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8_{947AD08C-8CE2-4460-A3C3-08225D8C2F6D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<sst xmlns="http://schemas.openxmlformats.org/spreadsheetml/2006/main" count="13582" uniqueCount="6739">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</sst>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romány, novely, poviedky"/>
      </filters>
    </filterColumn>
  </autoFilter>
  <sortState ref="B66:I4022">
    <sortCondition ref="B2:B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topLeftCell="A2" zoomScale="70" zoomScaleNormal="70" workbookViewId="0">
      <selection activeCell="E3" sqref="E3:E4122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6482</v>
      </c>
    </row>
    <row r="3" spans="2:9" ht="30" hidden="1" customHeight="1" x14ac:dyDescent="0.35">
      <c r="B3" s="5" t="s">
        <v>4577</v>
      </c>
      <c r="C3" s="5" t="s">
        <v>4578</v>
      </c>
      <c r="D3" s="6">
        <v>1981</v>
      </c>
      <c r="E3" s="6" t="s">
        <v>9</v>
      </c>
      <c r="F3" s="6">
        <v>190</v>
      </c>
      <c r="G3" s="6">
        <v>1632</v>
      </c>
      <c r="H3" s="6"/>
      <c r="I3" s="6"/>
    </row>
    <row r="4" spans="2:9" ht="30" hidden="1" customHeight="1" x14ac:dyDescent="0.35">
      <c r="B4" s="5" t="s">
        <v>503</v>
      </c>
      <c r="C4" s="5" t="s">
        <v>504</v>
      </c>
      <c r="D4" s="6">
        <v>1956</v>
      </c>
      <c r="E4" s="6" t="s">
        <v>9</v>
      </c>
      <c r="F4" s="6">
        <v>250</v>
      </c>
      <c r="G4" s="6">
        <v>1426</v>
      </c>
      <c r="H4" s="6"/>
      <c r="I4" s="6"/>
    </row>
    <row r="5" spans="2:9" ht="30" hidden="1" customHeight="1" x14ac:dyDescent="0.35">
      <c r="B5" s="5" t="s">
        <v>1323</v>
      </c>
      <c r="C5" s="5" t="s">
        <v>504</v>
      </c>
      <c r="D5" s="6">
        <v>1965</v>
      </c>
      <c r="E5" s="6" t="s">
        <v>9</v>
      </c>
      <c r="F5" s="6">
        <v>215</v>
      </c>
      <c r="G5" s="6">
        <v>1445</v>
      </c>
      <c r="H5" s="6"/>
      <c r="I5" s="6"/>
    </row>
    <row r="6" spans="2:9" ht="30" hidden="1" customHeight="1" x14ac:dyDescent="0.35">
      <c r="B6" s="5" t="s">
        <v>3056</v>
      </c>
      <c r="C6" s="5" t="s">
        <v>3057</v>
      </c>
      <c r="D6" s="6">
        <v>1979</v>
      </c>
      <c r="E6" s="6" t="s">
        <v>9</v>
      </c>
      <c r="F6" s="6">
        <v>748</v>
      </c>
      <c r="G6" s="6">
        <v>1631</v>
      </c>
      <c r="H6" s="6"/>
      <c r="I6" s="6"/>
    </row>
    <row r="7" spans="2:9" ht="30" hidden="1" customHeight="1" x14ac:dyDescent="0.35">
      <c r="B7" s="5" t="s">
        <v>4643</v>
      </c>
      <c r="C7" s="5" t="s">
        <v>4644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2257</v>
      </c>
      <c r="C8" s="5" t="s">
        <v>2258</v>
      </c>
      <c r="D8" s="6">
        <v>2007</v>
      </c>
      <c r="E8" s="6" t="s">
        <v>9</v>
      </c>
      <c r="F8" s="6">
        <v>222</v>
      </c>
      <c r="G8" s="6"/>
      <c r="H8" s="6"/>
      <c r="I8" s="6"/>
    </row>
    <row r="9" spans="2:9" ht="30" hidden="1" customHeight="1" x14ac:dyDescent="0.35">
      <c r="B9" s="5" t="s">
        <v>2271</v>
      </c>
      <c r="C9" s="5" t="s">
        <v>2258</v>
      </c>
      <c r="D9" s="6">
        <v>2008</v>
      </c>
      <c r="E9" s="6" t="s">
        <v>9</v>
      </c>
      <c r="F9" s="6">
        <v>238</v>
      </c>
      <c r="G9" s="6"/>
      <c r="H9" s="6"/>
      <c r="I9" s="6"/>
    </row>
    <row r="10" spans="2:9" ht="30" hidden="1" customHeight="1" x14ac:dyDescent="0.35">
      <c r="B10" s="5" t="s">
        <v>396</v>
      </c>
      <c r="C10" s="5" t="s">
        <v>397</v>
      </c>
      <c r="D10" s="6">
        <v>1982</v>
      </c>
      <c r="E10" s="6" t="s">
        <v>9</v>
      </c>
      <c r="F10" s="6">
        <v>134</v>
      </c>
      <c r="G10" s="6">
        <v>1465</v>
      </c>
      <c r="H10" s="6"/>
      <c r="I10" s="6"/>
    </row>
    <row r="11" spans="2:9" ht="30" hidden="1" customHeight="1" x14ac:dyDescent="0.35">
      <c r="B11" s="5" t="s">
        <v>1291</v>
      </c>
      <c r="C11" s="5" t="s">
        <v>1292</v>
      </c>
      <c r="D11" s="6">
        <v>1975</v>
      </c>
      <c r="E11" s="6" t="s">
        <v>9</v>
      </c>
      <c r="F11" s="6">
        <v>208</v>
      </c>
      <c r="G11" s="6">
        <v>1449</v>
      </c>
      <c r="H11" s="6"/>
      <c r="I11" s="6"/>
    </row>
    <row r="12" spans="2:9" ht="30" hidden="1" customHeight="1" x14ac:dyDescent="0.35">
      <c r="B12" s="5" t="s">
        <v>4500</v>
      </c>
      <c r="C12" s="5" t="s">
        <v>4501</v>
      </c>
      <c r="D12" s="6">
        <v>2009</v>
      </c>
      <c r="E12" s="6" t="s">
        <v>9</v>
      </c>
      <c r="F12" s="6">
        <v>338</v>
      </c>
      <c r="G12" s="6"/>
      <c r="H12" s="6"/>
      <c r="I12" s="6"/>
    </row>
    <row r="13" spans="2:9" ht="30" hidden="1" customHeight="1" x14ac:dyDescent="0.35">
      <c r="B13" s="5" t="s">
        <v>3733</v>
      </c>
      <c r="C13" s="5" t="s">
        <v>3734</v>
      </c>
      <c r="D13" s="6">
        <v>1976</v>
      </c>
      <c r="E13" s="6" t="s">
        <v>9</v>
      </c>
      <c r="F13" s="6">
        <v>221</v>
      </c>
      <c r="G13" s="6">
        <v>1444</v>
      </c>
      <c r="H13" s="6"/>
      <c r="I13" s="6"/>
    </row>
    <row r="14" spans="2:9" ht="30" hidden="1" customHeight="1" x14ac:dyDescent="0.35">
      <c r="B14" s="5" t="s">
        <v>3867</v>
      </c>
      <c r="C14" s="5" t="s">
        <v>3868</v>
      </c>
      <c r="D14" s="6">
        <v>1995</v>
      </c>
      <c r="E14" s="6" t="s">
        <v>9</v>
      </c>
      <c r="F14" s="6">
        <v>320</v>
      </c>
      <c r="G14" s="6">
        <v>1473</v>
      </c>
      <c r="H14" s="6"/>
      <c r="I14" s="6"/>
    </row>
    <row r="15" spans="2:9" ht="30" hidden="1" customHeight="1" x14ac:dyDescent="0.35">
      <c r="B15" s="5" t="s">
        <v>3971</v>
      </c>
      <c r="C15" s="5" t="s">
        <v>1386</v>
      </c>
      <c r="D15" s="6">
        <v>1983</v>
      </c>
      <c r="E15" s="6" t="s">
        <v>9</v>
      </c>
      <c r="F15" s="6">
        <v>379</v>
      </c>
      <c r="G15" s="6">
        <v>1472</v>
      </c>
      <c r="H15" s="6"/>
      <c r="I15" s="6"/>
    </row>
    <row r="16" spans="2:9" ht="30" hidden="1" customHeight="1" x14ac:dyDescent="0.35">
      <c r="B16" s="5" t="s">
        <v>952</v>
      </c>
      <c r="C16" s="5" t="s">
        <v>953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5581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4272</v>
      </c>
      <c r="C18" s="5" t="s">
        <v>953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5581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6638</v>
      </c>
      <c r="C21" s="5" t="s">
        <v>6639</v>
      </c>
      <c r="D21" s="6"/>
      <c r="E21" s="6" t="s">
        <v>59</v>
      </c>
      <c r="F21" s="6"/>
      <c r="G21" s="6"/>
      <c r="H21" s="6" t="s">
        <v>6738</v>
      </c>
      <c r="I21" s="6" t="s">
        <v>6483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6461</v>
      </c>
      <c r="C28" s="5" t="s">
        <v>6462</v>
      </c>
      <c r="D28" s="6"/>
      <c r="E28" s="6" t="s">
        <v>6423</v>
      </c>
      <c r="F28" s="6"/>
      <c r="G28" s="6"/>
      <c r="H28" s="6"/>
      <c r="I28" s="6"/>
    </row>
    <row r="29" spans="2:9" ht="30" hidden="1" customHeight="1" x14ac:dyDescent="0.35">
      <c r="B29" s="5" t="s">
        <v>6447</v>
      </c>
      <c r="C29" s="5"/>
      <c r="D29" s="6"/>
      <c r="E29" s="6" t="s">
        <v>6423</v>
      </c>
      <c r="F29" s="6"/>
      <c r="G29" s="6"/>
      <c r="H29" s="6"/>
      <c r="I29" s="6"/>
    </row>
    <row r="30" spans="2:9" ht="30" hidden="1" customHeight="1" x14ac:dyDescent="0.35">
      <c r="B30" s="5" t="s">
        <v>5881</v>
      </c>
      <c r="C30" s="5" t="s">
        <v>5882</v>
      </c>
      <c r="D30" s="6"/>
      <c r="E30" s="6" t="s">
        <v>4650</v>
      </c>
      <c r="F30" s="6"/>
      <c r="G30" s="6"/>
      <c r="H30" s="6"/>
      <c r="I30" s="6"/>
    </row>
    <row r="31" spans="2:9" ht="30" hidden="1" customHeight="1" x14ac:dyDescent="0.35">
      <c r="B31" s="5" t="s">
        <v>6459</v>
      </c>
      <c r="C31" s="5" t="s">
        <v>6460</v>
      </c>
      <c r="D31" s="6"/>
      <c r="E31" s="6" t="s">
        <v>6423</v>
      </c>
      <c r="F31" s="6"/>
      <c r="G31" s="6"/>
      <c r="H31" s="6"/>
      <c r="I31" s="6"/>
    </row>
    <row r="32" spans="2:9" ht="30" hidden="1" customHeight="1" x14ac:dyDescent="0.35">
      <c r="B32" s="5" t="s">
        <v>6444</v>
      </c>
      <c r="C32" s="5" t="s">
        <v>1329</v>
      </c>
      <c r="D32" s="6"/>
      <c r="E32" s="6" t="s">
        <v>6411</v>
      </c>
      <c r="F32" s="6"/>
      <c r="G32" s="6"/>
      <c r="H32" s="6"/>
      <c r="I32" s="6"/>
    </row>
    <row r="33" spans="2:9" ht="30" hidden="1" customHeight="1" x14ac:dyDescent="0.35">
      <c r="B33" s="5" t="s">
        <v>6464</v>
      </c>
      <c r="C33" s="5" t="s">
        <v>6465</v>
      </c>
      <c r="D33" s="6"/>
      <c r="E33" s="6" t="s">
        <v>6411</v>
      </c>
      <c r="F33" s="6"/>
      <c r="G33" s="6"/>
      <c r="H33" s="6"/>
      <c r="I33" s="6"/>
    </row>
    <row r="34" spans="2:9" ht="30" hidden="1" customHeight="1" x14ac:dyDescent="0.35">
      <c r="B34" s="5" t="s">
        <v>5814</v>
      </c>
      <c r="C34" s="5" t="s">
        <v>5815</v>
      </c>
      <c r="D34" s="6"/>
      <c r="E34" s="6" t="s">
        <v>5883</v>
      </c>
      <c r="F34" s="6"/>
      <c r="G34" s="6"/>
      <c r="H34" s="6"/>
      <c r="I34" s="6"/>
    </row>
    <row r="35" spans="2:9" ht="30" hidden="1" customHeight="1" x14ac:dyDescent="0.35">
      <c r="B35" s="5" t="s">
        <v>6035</v>
      </c>
      <c r="C35" s="5" t="s">
        <v>6036</v>
      </c>
      <c r="D35" s="6"/>
      <c r="E35" s="6" t="s">
        <v>9</v>
      </c>
      <c r="F35" s="6"/>
      <c r="G35" s="6"/>
      <c r="H35" s="6"/>
      <c r="I35" s="6"/>
    </row>
    <row r="36" spans="2:9" ht="30" hidden="1" customHeight="1" x14ac:dyDescent="0.35">
      <c r="B36" s="5" t="s">
        <v>46</v>
      </c>
      <c r="C36" s="5" t="s">
        <v>47</v>
      </c>
      <c r="D36" s="6"/>
      <c r="E36" s="6" t="s">
        <v>6050</v>
      </c>
      <c r="F36" s="6"/>
      <c r="G36" s="6"/>
      <c r="H36" s="6"/>
      <c r="I36" s="6"/>
    </row>
    <row r="37" spans="2:9" ht="30" hidden="1" customHeight="1" x14ac:dyDescent="0.35">
      <c r="B37" s="5" t="s">
        <v>4150</v>
      </c>
      <c r="C37" s="5" t="s">
        <v>4151</v>
      </c>
      <c r="D37" s="6">
        <v>1982</v>
      </c>
      <c r="E37" s="6" t="s">
        <v>9</v>
      </c>
      <c r="F37" s="6">
        <v>256</v>
      </c>
      <c r="G37" s="6">
        <v>1460</v>
      </c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1001</v>
      </c>
      <c r="C42" s="5" t="s">
        <v>1002</v>
      </c>
      <c r="D42" s="6">
        <v>1964</v>
      </c>
      <c r="E42" s="6" t="s">
        <v>9</v>
      </c>
      <c r="F42" s="6">
        <v>273</v>
      </c>
      <c r="G42" s="6">
        <v>1429</v>
      </c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5580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6383</v>
      </c>
      <c r="C51" s="5" t="s">
        <v>6384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4615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6679</v>
      </c>
      <c r="C60" s="5" t="s">
        <v>6678</v>
      </c>
      <c r="D60" s="6"/>
      <c r="E60" s="6" t="s">
        <v>59</v>
      </c>
      <c r="F60" s="6"/>
      <c r="G60" s="6"/>
      <c r="H60" s="6" t="s">
        <v>6738</v>
      </c>
      <c r="I60" s="6" t="s">
        <v>6483</v>
      </c>
    </row>
    <row r="61" spans="2:9" ht="30" hidden="1" customHeight="1" x14ac:dyDescent="0.35">
      <c r="B61" s="5" t="s">
        <v>5776</v>
      </c>
      <c r="C61" s="5" t="s">
        <v>5777</v>
      </c>
      <c r="D61" s="6"/>
      <c r="E61" s="6" t="s">
        <v>5549</v>
      </c>
      <c r="F61" s="6"/>
      <c r="G61" s="6"/>
      <c r="H61" s="6"/>
      <c r="I61" s="6"/>
    </row>
    <row r="62" spans="2:9" ht="30" hidden="1" customHeight="1" x14ac:dyDescent="0.35">
      <c r="B62" s="5" t="s">
        <v>6159</v>
      </c>
      <c r="C62" s="5" t="s">
        <v>6160</v>
      </c>
      <c r="D62" s="6"/>
      <c r="E62" s="6" t="s">
        <v>6411</v>
      </c>
      <c r="F62" s="6"/>
      <c r="G62" s="6"/>
      <c r="H62" s="6"/>
      <c r="I62" s="6"/>
    </row>
    <row r="63" spans="2:9" ht="30" hidden="1" customHeight="1" x14ac:dyDescent="0.35">
      <c r="B63" s="5" t="s">
        <v>6008</v>
      </c>
      <c r="C63" s="5" t="s">
        <v>6009</v>
      </c>
      <c r="D63" s="6"/>
      <c r="E63" s="6" t="s">
        <v>6003</v>
      </c>
      <c r="F63" s="6"/>
      <c r="G63" s="6"/>
      <c r="H63" s="6"/>
      <c r="I63" s="6"/>
    </row>
    <row r="64" spans="2:9" ht="30" hidden="1" customHeight="1" x14ac:dyDescent="0.35">
      <c r="B64" s="5" t="s">
        <v>5670</v>
      </c>
      <c r="C64" s="5" t="s">
        <v>5671</v>
      </c>
      <c r="D64" s="6"/>
      <c r="E64" s="6" t="s">
        <v>5296</v>
      </c>
      <c r="F64" s="6"/>
      <c r="G64" s="6"/>
      <c r="H64" s="6"/>
      <c r="I64" s="6"/>
    </row>
    <row r="65" spans="2:9" ht="30" hidden="1" customHeight="1" x14ac:dyDescent="0.35">
      <c r="B65" s="5" t="s">
        <v>1540</v>
      </c>
      <c r="C65" s="5" t="s">
        <v>1002</v>
      </c>
      <c r="D65" s="6">
        <v>1975</v>
      </c>
      <c r="E65" s="6" t="s">
        <v>9</v>
      </c>
      <c r="F65" s="6">
        <v>181</v>
      </c>
      <c r="G65" s="6">
        <v>1452</v>
      </c>
      <c r="H65" s="6"/>
      <c r="I65" s="6"/>
    </row>
    <row r="66" spans="2:9" ht="30" customHeight="1" x14ac:dyDescent="0.35">
      <c r="B66" s="5" t="s">
        <v>5368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167</v>
      </c>
      <c r="C67" s="5" t="s">
        <v>168</v>
      </c>
      <c r="D67" s="6">
        <v>2012</v>
      </c>
      <c r="E67" s="6" t="s">
        <v>9</v>
      </c>
      <c r="F67" s="6">
        <v>334</v>
      </c>
      <c r="G67" s="6"/>
      <c r="H67" s="6"/>
      <c r="I67" s="6"/>
    </row>
    <row r="68" spans="2:9" ht="30" hidden="1" customHeight="1" x14ac:dyDescent="0.35">
      <c r="B68" s="5" t="s">
        <v>4238</v>
      </c>
      <c r="C68" s="5" t="s">
        <v>4239</v>
      </c>
      <c r="D68" s="6">
        <v>1958</v>
      </c>
      <c r="E68" s="6" t="s">
        <v>9</v>
      </c>
      <c r="F68" s="6">
        <v>74</v>
      </c>
      <c r="G68" s="6">
        <v>1427</v>
      </c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hidden="1" customHeight="1" x14ac:dyDescent="0.35">
      <c r="B70" s="5" t="s">
        <v>5834</v>
      </c>
      <c r="C70" s="5" t="s">
        <v>5835</v>
      </c>
      <c r="D70" s="6"/>
      <c r="E70" s="6" t="s">
        <v>4650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5583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1899</v>
      </c>
      <c r="C72" s="5" t="s">
        <v>1900</v>
      </c>
      <c r="D72" s="6">
        <v>1967</v>
      </c>
      <c r="E72" s="6" t="s">
        <v>9</v>
      </c>
      <c r="F72" s="6">
        <v>227</v>
      </c>
      <c r="G72" s="6">
        <v>1450</v>
      </c>
      <c r="H72" s="6"/>
      <c r="I72" s="6"/>
    </row>
    <row r="73" spans="2:9" ht="30" hidden="1" customHeight="1" x14ac:dyDescent="0.35">
      <c r="B73" s="5" t="s">
        <v>2981</v>
      </c>
      <c r="C73" s="5" t="s">
        <v>1900</v>
      </c>
      <c r="D73" s="6">
        <v>1973</v>
      </c>
      <c r="E73" s="6" t="s">
        <v>9</v>
      </c>
      <c r="F73" s="6">
        <v>476</v>
      </c>
      <c r="G73" s="6">
        <v>1455</v>
      </c>
      <c r="H73" s="6"/>
      <c r="I73" s="6"/>
    </row>
    <row r="74" spans="2:9" ht="30" hidden="1" customHeight="1" x14ac:dyDescent="0.35">
      <c r="B74" s="5" t="s">
        <v>2982</v>
      </c>
      <c r="C74" s="5" t="s">
        <v>1900</v>
      </c>
      <c r="D74" s="6">
        <v>1973</v>
      </c>
      <c r="E74" s="6" t="s">
        <v>9</v>
      </c>
      <c r="F74" s="6">
        <v>476</v>
      </c>
      <c r="G74" s="6">
        <v>1456</v>
      </c>
      <c r="H74" s="6"/>
      <c r="I74" s="6"/>
    </row>
    <row r="75" spans="2:9" ht="30" hidden="1" customHeight="1" x14ac:dyDescent="0.35">
      <c r="B75" s="5" t="s">
        <v>943</v>
      </c>
      <c r="C75" s="5" t="s">
        <v>944</v>
      </c>
      <c r="D75" s="6">
        <v>1977</v>
      </c>
      <c r="E75" s="6" t="s">
        <v>9</v>
      </c>
      <c r="F75" s="6">
        <v>204</v>
      </c>
      <c r="G75" s="6">
        <v>1448</v>
      </c>
      <c r="H75" s="6"/>
      <c r="I75" s="6"/>
    </row>
    <row r="76" spans="2:9" ht="30" hidden="1" customHeight="1" x14ac:dyDescent="0.35">
      <c r="B76" s="5" t="s">
        <v>3122</v>
      </c>
      <c r="C76" s="5" t="s">
        <v>3123</v>
      </c>
      <c r="D76" s="6">
        <v>1970</v>
      </c>
      <c r="E76" s="6" t="s">
        <v>9</v>
      </c>
      <c r="F76" s="6">
        <v>230</v>
      </c>
      <c r="G76" s="6">
        <v>1432</v>
      </c>
      <c r="H76" s="6"/>
      <c r="I76" s="6"/>
    </row>
    <row r="77" spans="2:9" ht="30" customHeight="1" x14ac:dyDescent="0.35">
      <c r="B77" s="5" t="s">
        <v>5121</v>
      </c>
      <c r="C77" s="5" t="s">
        <v>5122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5580</v>
      </c>
      <c r="F78" s="6"/>
      <c r="G78" s="6"/>
      <c r="H78" s="6"/>
      <c r="I78" s="6"/>
    </row>
    <row r="79" spans="2:9" ht="30" hidden="1" customHeight="1" x14ac:dyDescent="0.35">
      <c r="B79" s="5" t="s">
        <v>5139</v>
      </c>
      <c r="C79" s="5" t="s">
        <v>5035</v>
      </c>
      <c r="D79" s="6"/>
      <c r="E79" s="6" t="s">
        <v>1318</v>
      </c>
      <c r="F79" s="6"/>
      <c r="G79" s="6"/>
      <c r="H79" s="6"/>
      <c r="I79" s="6"/>
    </row>
    <row r="80" spans="2:9" ht="30" hidden="1" customHeight="1" x14ac:dyDescent="0.35">
      <c r="B80" s="5" t="s">
        <v>5986</v>
      </c>
      <c r="C80" s="5" t="s">
        <v>5987</v>
      </c>
      <c r="D80" s="6"/>
      <c r="E80" s="6" t="s">
        <v>5934</v>
      </c>
      <c r="F80" s="6"/>
      <c r="G80" s="6"/>
      <c r="H80" s="6"/>
      <c r="I80" s="6"/>
    </row>
    <row r="81" spans="2:9" ht="30" hidden="1" customHeight="1" x14ac:dyDescent="0.35">
      <c r="B81" s="5" t="s">
        <v>3256</v>
      </c>
      <c r="C81" s="5" t="s">
        <v>3257</v>
      </c>
      <c r="D81" s="6">
        <v>1973</v>
      </c>
      <c r="E81" s="6" t="s">
        <v>9</v>
      </c>
      <c r="F81" s="6">
        <v>256</v>
      </c>
      <c r="G81" s="6">
        <v>1454</v>
      </c>
      <c r="H81" s="6"/>
      <c r="I81" s="6"/>
    </row>
    <row r="82" spans="2:9" ht="30" hidden="1" customHeight="1" x14ac:dyDescent="0.35">
      <c r="B82" s="5" t="s">
        <v>1945</v>
      </c>
      <c r="C82" s="5" t="s">
        <v>1946</v>
      </c>
      <c r="D82" s="6"/>
      <c r="E82" s="6" t="s">
        <v>9</v>
      </c>
      <c r="F82" s="6"/>
      <c r="G82" s="6"/>
      <c r="H82" s="6"/>
      <c r="I82" s="6"/>
    </row>
    <row r="83" spans="2:9" ht="30" hidden="1" customHeight="1" x14ac:dyDescent="0.35">
      <c r="B83" s="5" t="s">
        <v>5999</v>
      </c>
      <c r="C83" s="5" t="s">
        <v>6000</v>
      </c>
      <c r="D83" s="6"/>
      <c r="E83" s="6" t="s">
        <v>5934</v>
      </c>
      <c r="F83" s="6"/>
      <c r="G83" s="6"/>
      <c r="H83" s="6"/>
      <c r="I83" s="6"/>
    </row>
    <row r="84" spans="2:9" ht="30" hidden="1" customHeight="1" x14ac:dyDescent="0.35">
      <c r="B84" s="5" t="s">
        <v>6279</v>
      </c>
      <c r="C84" s="5" t="s">
        <v>6280</v>
      </c>
      <c r="D84" s="6"/>
      <c r="E84" s="6" t="s">
        <v>959</v>
      </c>
      <c r="F84" s="6"/>
      <c r="G84" s="6"/>
      <c r="H84" s="6"/>
      <c r="I84" s="6"/>
    </row>
    <row r="85" spans="2:9" ht="30" hidden="1" customHeight="1" x14ac:dyDescent="0.35">
      <c r="B85" s="3" t="s">
        <v>106</v>
      </c>
      <c r="C85" s="3" t="s">
        <v>107</v>
      </c>
      <c r="D85" s="4">
        <v>1953</v>
      </c>
      <c r="E85" s="4" t="s">
        <v>5582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6497</v>
      </c>
      <c r="C86" s="5" t="s">
        <v>6498</v>
      </c>
      <c r="D86" s="6"/>
      <c r="E86" s="6" t="s">
        <v>1318</v>
      </c>
      <c r="F86" s="6"/>
      <c r="G86" s="6"/>
      <c r="H86" s="6" t="s">
        <v>6738</v>
      </c>
      <c r="I86" s="6" t="s">
        <v>6483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5583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5581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4102</v>
      </c>
      <c r="C89" s="5" t="s">
        <v>4103</v>
      </c>
      <c r="D89" s="6">
        <v>1963</v>
      </c>
      <c r="E89" s="6" t="s">
        <v>9</v>
      </c>
      <c r="F89" s="6">
        <v>170</v>
      </c>
      <c r="G89" s="6">
        <v>1428</v>
      </c>
      <c r="H89" s="6"/>
      <c r="I89" s="6"/>
    </row>
    <row r="90" spans="2:9" ht="30" hidden="1" customHeight="1" x14ac:dyDescent="0.35">
      <c r="B90" s="5" t="s">
        <v>4569</v>
      </c>
      <c r="C90" s="5" t="s">
        <v>4570</v>
      </c>
      <c r="D90" s="6">
        <v>1975</v>
      </c>
      <c r="E90" s="6" t="s">
        <v>9</v>
      </c>
      <c r="F90" s="6">
        <v>199</v>
      </c>
      <c r="G90" s="6">
        <v>1459</v>
      </c>
      <c r="H90" s="6"/>
      <c r="I90" s="6"/>
    </row>
    <row r="91" spans="2:9" ht="30" hidden="1" customHeight="1" x14ac:dyDescent="0.35">
      <c r="B91" s="5" t="s">
        <v>2348</v>
      </c>
      <c r="C91" s="5" t="s">
        <v>2349</v>
      </c>
      <c r="D91" s="6">
        <v>1978</v>
      </c>
      <c r="E91" s="6" t="s">
        <v>9</v>
      </c>
      <c r="F91" s="6">
        <v>360</v>
      </c>
      <c r="G91" s="6">
        <v>1466</v>
      </c>
      <c r="H91" s="6"/>
      <c r="I91" s="6"/>
    </row>
    <row r="92" spans="2:9" ht="30" hidden="1" customHeight="1" x14ac:dyDescent="0.35">
      <c r="B92" s="5" t="s">
        <v>5578</v>
      </c>
      <c r="C92" s="5" t="s">
        <v>5579</v>
      </c>
      <c r="D92" s="6"/>
      <c r="E92" s="6" t="s">
        <v>5549</v>
      </c>
      <c r="F92" s="6"/>
      <c r="G92" s="6"/>
      <c r="H92" s="6"/>
      <c r="I92" s="6"/>
    </row>
    <row r="93" spans="2:9" ht="30" hidden="1" customHeight="1" x14ac:dyDescent="0.35">
      <c r="B93" s="5" t="s">
        <v>5679</v>
      </c>
      <c r="C93" s="5" t="s">
        <v>3704</v>
      </c>
      <c r="D93" s="6"/>
      <c r="E93" s="6" t="s">
        <v>5627</v>
      </c>
      <c r="F93" s="6"/>
      <c r="G93" s="6"/>
      <c r="H93" s="6"/>
      <c r="I93" s="6"/>
    </row>
    <row r="94" spans="2:9" ht="30" hidden="1" customHeight="1" x14ac:dyDescent="0.35">
      <c r="B94" s="5" t="s">
        <v>4816</v>
      </c>
      <c r="C94" s="5" t="s">
        <v>4817</v>
      </c>
      <c r="D94" s="6"/>
      <c r="E94" s="6" t="s">
        <v>5296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5583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5583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6677</v>
      </c>
      <c r="C97" s="5" t="s">
        <v>6678</v>
      </c>
      <c r="D97" s="6"/>
      <c r="E97" s="6" t="s">
        <v>59</v>
      </c>
      <c r="F97" s="6"/>
      <c r="G97" s="6"/>
      <c r="H97" s="6" t="s">
        <v>6738</v>
      </c>
      <c r="I97" s="6" t="s">
        <v>6483</v>
      </c>
    </row>
    <row r="98" spans="2:9" ht="30" hidden="1" customHeight="1" x14ac:dyDescent="0.35">
      <c r="B98" s="5" t="s">
        <v>2350</v>
      </c>
      <c r="C98" s="5" t="s">
        <v>2349</v>
      </c>
      <c r="D98" s="6">
        <v>1978</v>
      </c>
      <c r="E98" s="6" t="s">
        <v>9</v>
      </c>
      <c r="F98" s="6">
        <v>370</v>
      </c>
      <c r="G98" s="6">
        <v>1467</v>
      </c>
      <c r="H98" s="6"/>
      <c r="I98" s="6"/>
    </row>
    <row r="99" spans="2:9" ht="30" hidden="1" customHeight="1" x14ac:dyDescent="0.35">
      <c r="B99" s="5" t="s">
        <v>1951</v>
      </c>
      <c r="C99" s="5" t="s">
        <v>1952</v>
      </c>
      <c r="D99" s="6">
        <v>1962</v>
      </c>
      <c r="E99" s="6" t="s">
        <v>9</v>
      </c>
      <c r="F99" s="6">
        <v>185</v>
      </c>
      <c r="G99" s="6">
        <v>1433</v>
      </c>
      <c r="H99" s="6"/>
      <c r="I99" s="6"/>
    </row>
    <row r="100" spans="2:9" ht="30" hidden="1" customHeight="1" x14ac:dyDescent="0.35">
      <c r="B100" s="5" t="s">
        <v>3837</v>
      </c>
      <c r="C100" s="5" t="s">
        <v>3838</v>
      </c>
      <c r="D100" s="6">
        <v>1973</v>
      </c>
      <c r="E100" s="6" t="s">
        <v>9</v>
      </c>
      <c r="F100" s="6">
        <v>224</v>
      </c>
      <c r="G100" s="6">
        <v>1446</v>
      </c>
      <c r="H100" s="6"/>
      <c r="I100" s="6"/>
    </row>
    <row r="101" spans="2:9" ht="30" hidden="1" customHeight="1" x14ac:dyDescent="0.35">
      <c r="B101" s="5" t="s">
        <v>1013</v>
      </c>
      <c r="C101" s="5" t="s">
        <v>1014</v>
      </c>
      <c r="D101" s="6">
        <v>1988</v>
      </c>
      <c r="E101" s="6" t="s">
        <v>9</v>
      </c>
      <c r="F101" s="6">
        <v>292</v>
      </c>
      <c r="G101" s="6">
        <v>1470</v>
      </c>
      <c r="H101" s="6"/>
      <c r="I101" s="6"/>
    </row>
    <row r="102" spans="2:9" ht="30" hidden="1" customHeight="1" x14ac:dyDescent="0.35">
      <c r="B102" s="5" t="s">
        <v>3265</v>
      </c>
      <c r="C102" s="5" t="s">
        <v>3266</v>
      </c>
      <c r="D102" s="6">
        <v>1913</v>
      </c>
      <c r="E102" s="6" t="s">
        <v>9</v>
      </c>
      <c r="F102" s="6">
        <v>284</v>
      </c>
      <c r="G102" s="6">
        <v>1437</v>
      </c>
      <c r="H102" s="6"/>
      <c r="I102" s="6"/>
    </row>
    <row r="103" spans="2:9" ht="30" hidden="1" customHeight="1" x14ac:dyDescent="0.35">
      <c r="B103" s="5" t="s">
        <v>734</v>
      </c>
      <c r="C103" s="5" t="s">
        <v>735</v>
      </c>
      <c r="D103" s="6">
        <v>1966</v>
      </c>
      <c r="E103" s="6" t="s">
        <v>9</v>
      </c>
      <c r="F103" s="6">
        <v>291</v>
      </c>
      <c r="G103" s="6">
        <v>1438</v>
      </c>
      <c r="H103" s="6"/>
      <c r="I103" s="6"/>
    </row>
    <row r="104" spans="2:9" ht="30" hidden="1" customHeight="1" x14ac:dyDescent="0.35">
      <c r="B104" s="5" t="s">
        <v>5128</v>
      </c>
      <c r="C104" s="5" t="s">
        <v>5129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5580</v>
      </c>
      <c r="F105" s="6"/>
      <c r="G105" s="6"/>
      <c r="H105" s="6"/>
      <c r="I105" s="6"/>
    </row>
    <row r="106" spans="2:9" ht="30" hidden="1" customHeight="1" x14ac:dyDescent="0.35">
      <c r="B106" s="5" t="s">
        <v>6680</v>
      </c>
      <c r="C106" s="5" t="s">
        <v>6678</v>
      </c>
      <c r="D106" s="6"/>
      <c r="E106" s="6" t="s">
        <v>59</v>
      </c>
      <c r="F106" s="6"/>
      <c r="G106" s="6"/>
      <c r="H106" s="6" t="s">
        <v>6738</v>
      </c>
      <c r="I106" s="6" t="s">
        <v>6483</v>
      </c>
    </row>
    <row r="107" spans="2:9" ht="30" hidden="1" customHeight="1" x14ac:dyDescent="0.35">
      <c r="B107" s="5" t="s">
        <v>5273</v>
      </c>
      <c r="C107" s="5" t="s">
        <v>5274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546</v>
      </c>
      <c r="C108" s="5" t="s">
        <v>547</v>
      </c>
      <c r="D108" s="6">
        <v>1998</v>
      </c>
      <c r="E108" s="6" t="s">
        <v>9</v>
      </c>
      <c r="F108" s="6">
        <v>338</v>
      </c>
      <c r="G108" s="6"/>
      <c r="H108" s="6"/>
      <c r="I108" s="6"/>
    </row>
    <row r="109" spans="2:9" ht="30" hidden="1" customHeight="1" x14ac:dyDescent="0.35">
      <c r="B109" s="5" t="s">
        <v>6545</v>
      </c>
      <c r="C109" s="5" t="s">
        <v>6546</v>
      </c>
      <c r="D109" s="6"/>
      <c r="E109" s="6" t="s">
        <v>211</v>
      </c>
      <c r="F109" s="6"/>
      <c r="G109" s="6"/>
      <c r="H109" s="6" t="s">
        <v>6738</v>
      </c>
      <c r="I109" s="6" t="s">
        <v>6483</v>
      </c>
    </row>
    <row r="110" spans="2:9" ht="30" hidden="1" customHeight="1" x14ac:dyDescent="0.35">
      <c r="B110" s="5" t="s">
        <v>899</v>
      </c>
      <c r="C110" s="5" t="s">
        <v>900</v>
      </c>
      <c r="D110" s="6">
        <v>1998</v>
      </c>
      <c r="E110" s="6" t="s">
        <v>9</v>
      </c>
      <c r="F110" s="6">
        <v>287</v>
      </c>
      <c r="G110" s="6"/>
      <c r="H110" s="6"/>
      <c r="I110" s="6"/>
    </row>
    <row r="111" spans="2:9" ht="30" hidden="1" customHeight="1" x14ac:dyDescent="0.35">
      <c r="B111" s="5" t="s">
        <v>6409</v>
      </c>
      <c r="C111" s="5" t="s">
        <v>6410</v>
      </c>
      <c r="D111" s="6"/>
      <c r="E111" s="6" t="s">
        <v>6415</v>
      </c>
      <c r="F111" s="6"/>
      <c r="G111" s="6"/>
      <c r="H111" s="6"/>
      <c r="I111" s="6"/>
    </row>
    <row r="112" spans="2:9" ht="30" hidden="1" customHeight="1" x14ac:dyDescent="0.35">
      <c r="B112" s="5" t="s">
        <v>5126</v>
      </c>
      <c r="C112" s="5" t="s">
        <v>5127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5123</v>
      </c>
      <c r="C113" s="5" t="s">
        <v>5124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5581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2161</v>
      </c>
      <c r="C115" s="5" t="s">
        <v>900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4959</v>
      </c>
      <c r="C116" s="5" t="s">
        <v>4960</v>
      </c>
      <c r="D116" s="6"/>
      <c r="E116" s="6" t="s">
        <v>4732</v>
      </c>
      <c r="F116" s="6"/>
      <c r="G116" s="6"/>
      <c r="H116" s="6"/>
      <c r="I116" s="6"/>
    </row>
    <row r="117" spans="2:9" ht="30" hidden="1" customHeight="1" x14ac:dyDescent="0.35">
      <c r="B117" s="5" t="s">
        <v>2513</v>
      </c>
      <c r="C117" s="5" t="s">
        <v>900</v>
      </c>
      <c r="D117" s="6">
        <v>1999</v>
      </c>
      <c r="E117" s="6" t="s">
        <v>9</v>
      </c>
      <c r="F117" s="6">
        <v>249</v>
      </c>
      <c r="G117" s="6"/>
      <c r="H117" s="6"/>
      <c r="I117" s="6"/>
    </row>
    <row r="118" spans="2:9" ht="30" hidden="1" customHeight="1" x14ac:dyDescent="0.35">
      <c r="B118" s="5" t="s">
        <v>6421</v>
      </c>
      <c r="C118" s="5" t="s">
        <v>6422</v>
      </c>
      <c r="D118" s="6"/>
      <c r="E118" s="6" t="s">
        <v>6423</v>
      </c>
      <c r="F118" s="6"/>
      <c r="G118" s="6"/>
      <c r="H118" s="6"/>
      <c r="I118" s="6"/>
    </row>
    <row r="119" spans="2:9" ht="30" hidden="1" customHeight="1" x14ac:dyDescent="0.35">
      <c r="B119" s="5" t="s">
        <v>2694</v>
      </c>
      <c r="C119" s="5" t="s">
        <v>900</v>
      </c>
      <c r="D119" s="6">
        <v>1997</v>
      </c>
      <c r="E119" s="6" t="s">
        <v>9</v>
      </c>
      <c r="F119" s="6">
        <v>285</v>
      </c>
      <c r="G119" s="6"/>
      <c r="H119" s="6"/>
      <c r="I119" s="6"/>
    </row>
    <row r="120" spans="2:9" ht="30" hidden="1" customHeight="1" x14ac:dyDescent="0.35">
      <c r="B120" s="5" t="s">
        <v>3905</v>
      </c>
      <c r="C120" s="5" t="s">
        <v>900</v>
      </c>
      <c r="D120" s="6">
        <v>1999</v>
      </c>
      <c r="E120" s="6" t="s">
        <v>9</v>
      </c>
      <c r="F120" s="6">
        <v>255</v>
      </c>
      <c r="G120" s="6"/>
      <c r="H120" s="6"/>
      <c r="I120" s="6"/>
    </row>
    <row r="121" spans="2:9" ht="30" hidden="1" customHeight="1" x14ac:dyDescent="0.35">
      <c r="B121" s="5" t="s">
        <v>5131</v>
      </c>
      <c r="C121" s="5" t="s">
        <v>5132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5283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6319</v>
      </c>
      <c r="C123" s="5" t="s">
        <v>5270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2643</v>
      </c>
      <c r="C124" s="5" t="s">
        <v>2644</v>
      </c>
      <c r="D124" s="6">
        <v>1976</v>
      </c>
      <c r="E124" s="6" t="s">
        <v>9</v>
      </c>
      <c r="F124" s="6">
        <v>250</v>
      </c>
      <c r="G124" s="6">
        <v>1457</v>
      </c>
      <c r="H124" s="6"/>
      <c r="I124" s="6"/>
    </row>
    <row r="125" spans="2:9" ht="30" hidden="1" customHeight="1" x14ac:dyDescent="0.35">
      <c r="B125" s="5" t="s">
        <v>817</v>
      </c>
      <c r="C125" s="5" t="s">
        <v>818</v>
      </c>
      <c r="D125" s="6">
        <v>1989</v>
      </c>
      <c r="E125" s="6" t="s">
        <v>9</v>
      </c>
      <c r="F125" s="6">
        <v>160</v>
      </c>
      <c r="G125" s="6">
        <v>1469</v>
      </c>
      <c r="H125" s="6"/>
      <c r="I125" s="6"/>
    </row>
    <row r="126" spans="2:9" ht="30" hidden="1" customHeight="1" x14ac:dyDescent="0.35">
      <c r="B126" s="5" t="s">
        <v>5136</v>
      </c>
      <c r="C126" s="5" t="s">
        <v>5137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5280</v>
      </c>
      <c r="C127" s="5" t="s">
        <v>5281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1225</v>
      </c>
      <c r="C128" s="5" t="s">
        <v>818</v>
      </c>
      <c r="D128" s="6">
        <v>1977</v>
      </c>
      <c r="E128" s="6" t="s">
        <v>9</v>
      </c>
      <c r="F128" s="6">
        <v>167</v>
      </c>
      <c r="G128" s="6">
        <v>1453</v>
      </c>
      <c r="H128" s="6"/>
      <c r="I128" s="6"/>
    </row>
    <row r="129" spans="2:9" ht="30" hidden="1" customHeight="1" x14ac:dyDescent="0.35">
      <c r="B129" s="5" t="s">
        <v>5267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5125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2953</v>
      </c>
      <c r="C131" s="5" t="s">
        <v>2954</v>
      </c>
      <c r="D131" s="6">
        <v>1976</v>
      </c>
      <c r="E131" s="6" t="s">
        <v>9</v>
      </c>
      <c r="F131" s="6">
        <v>318</v>
      </c>
      <c r="G131" s="6">
        <v>1447</v>
      </c>
      <c r="H131" s="6"/>
      <c r="I131" s="6"/>
    </row>
    <row r="132" spans="2:9" ht="30" hidden="1" customHeight="1" x14ac:dyDescent="0.35">
      <c r="B132" s="5" t="s">
        <v>1934</v>
      </c>
      <c r="C132" s="5" t="s">
        <v>1935</v>
      </c>
      <c r="D132" s="6">
        <v>2000</v>
      </c>
      <c r="E132" s="6" t="s">
        <v>9</v>
      </c>
      <c r="F132" s="6">
        <v>302</v>
      </c>
      <c r="G132" s="6">
        <v>3634</v>
      </c>
      <c r="H132" s="6"/>
      <c r="I132" s="6"/>
    </row>
    <row r="133" spans="2:9" ht="30" hidden="1" customHeight="1" x14ac:dyDescent="0.35">
      <c r="B133" s="5" t="s">
        <v>4495</v>
      </c>
      <c r="C133" s="5" t="s">
        <v>4496</v>
      </c>
      <c r="D133" s="6">
        <v>1981</v>
      </c>
      <c r="E133" s="6" t="s">
        <v>9</v>
      </c>
      <c r="F133" s="6">
        <v>208</v>
      </c>
      <c r="G133" s="6">
        <v>1468</v>
      </c>
      <c r="H133" s="6"/>
      <c r="I133" s="6"/>
    </row>
    <row r="134" spans="2:9" ht="30" hidden="1" customHeight="1" x14ac:dyDescent="0.35">
      <c r="B134" s="5" t="s">
        <v>3671</v>
      </c>
      <c r="C134" s="5" t="s">
        <v>3672</v>
      </c>
      <c r="D134" s="6">
        <v>1979</v>
      </c>
      <c r="E134" s="6" t="s">
        <v>9</v>
      </c>
      <c r="F134" s="6">
        <v>551</v>
      </c>
      <c r="G134" s="6">
        <v>1463</v>
      </c>
      <c r="H134" s="6"/>
      <c r="I134" s="6"/>
    </row>
    <row r="135" spans="2:9" ht="30" hidden="1" customHeight="1" x14ac:dyDescent="0.35">
      <c r="B135" s="5" t="s">
        <v>565</v>
      </c>
      <c r="C135" s="5" t="s">
        <v>566</v>
      </c>
      <c r="D135" s="6">
        <v>1988</v>
      </c>
      <c r="E135" s="6" t="s">
        <v>9</v>
      </c>
      <c r="F135" s="6">
        <v>199</v>
      </c>
      <c r="G135" s="6">
        <v>1480</v>
      </c>
      <c r="H135" s="6"/>
      <c r="I135" s="6"/>
    </row>
    <row r="136" spans="2:9" ht="30" hidden="1" customHeight="1" x14ac:dyDescent="0.35">
      <c r="B136" s="5" t="s">
        <v>1563</v>
      </c>
      <c r="C136" s="5" t="s">
        <v>1564</v>
      </c>
      <c r="D136" s="6">
        <v>1968</v>
      </c>
      <c r="E136" s="6" t="s">
        <v>9</v>
      </c>
      <c r="F136" s="6">
        <v>230</v>
      </c>
      <c r="G136" s="6"/>
      <c r="H136" s="6"/>
      <c r="I136" s="6"/>
    </row>
    <row r="137" spans="2:9" ht="30" hidden="1" customHeight="1" x14ac:dyDescent="0.35">
      <c r="B137" s="5" t="s">
        <v>5264</v>
      </c>
      <c r="C137" s="5" t="s">
        <v>5265</v>
      </c>
      <c r="D137" s="6"/>
      <c r="E137" s="6" t="s">
        <v>1318</v>
      </c>
      <c r="F137" s="6"/>
      <c r="G137" s="6"/>
      <c r="H137" s="6"/>
      <c r="I137" s="6"/>
    </row>
    <row r="138" spans="2:9" ht="30" hidden="1" customHeight="1" x14ac:dyDescent="0.35">
      <c r="B138" s="5" t="s">
        <v>6252</v>
      </c>
      <c r="C138" s="5" t="s">
        <v>6253</v>
      </c>
      <c r="D138" s="6"/>
      <c r="E138" s="6" t="s">
        <v>5296</v>
      </c>
      <c r="F138" s="6"/>
      <c r="G138" s="6"/>
      <c r="H138" s="6"/>
      <c r="I138" s="6"/>
    </row>
    <row r="139" spans="2:9" ht="30" hidden="1" customHeight="1" x14ac:dyDescent="0.35">
      <c r="B139" s="5" t="s">
        <v>6499</v>
      </c>
      <c r="C139" s="5" t="s">
        <v>6500</v>
      </c>
      <c r="D139" s="6"/>
      <c r="E139" s="6" t="s">
        <v>1318</v>
      </c>
      <c r="F139" s="6"/>
      <c r="G139" s="6"/>
      <c r="H139" s="6" t="s">
        <v>6738</v>
      </c>
      <c r="I139" s="6" t="s">
        <v>6483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hidden="1" customHeight="1" x14ac:dyDescent="0.35">
      <c r="B141" s="5" t="s">
        <v>5876</v>
      </c>
      <c r="C141" s="5" t="s">
        <v>5877</v>
      </c>
      <c r="D141" s="6"/>
      <c r="E141" s="6" t="s">
        <v>4650</v>
      </c>
      <c r="F141" s="6"/>
      <c r="G141" s="6"/>
      <c r="H141" s="6"/>
      <c r="I141" s="6"/>
    </row>
    <row r="142" spans="2:9" ht="30" hidden="1" customHeight="1" x14ac:dyDescent="0.35">
      <c r="B142" s="5" t="s">
        <v>5762</v>
      </c>
      <c r="C142" s="5" t="s">
        <v>5763</v>
      </c>
      <c r="D142" s="6"/>
      <c r="E142" s="6" t="s">
        <v>5549</v>
      </c>
      <c r="F142" s="6"/>
      <c r="G142" s="6"/>
      <c r="H142" s="6"/>
      <c r="I142" s="6"/>
    </row>
    <row r="143" spans="2:9" ht="30" hidden="1" customHeight="1" x14ac:dyDescent="0.35">
      <c r="B143" s="5" t="s">
        <v>5134</v>
      </c>
      <c r="C143" s="5" t="s">
        <v>5135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237</v>
      </c>
      <c r="C144" s="5" t="s">
        <v>238</v>
      </c>
      <c r="D144" s="6">
        <v>1970</v>
      </c>
      <c r="E144" s="6" t="s">
        <v>9</v>
      </c>
      <c r="F144" s="6">
        <v>604</v>
      </c>
      <c r="G144" s="6">
        <v>1431</v>
      </c>
      <c r="H144" s="6"/>
      <c r="I144" s="6"/>
    </row>
    <row r="145" spans="2:9" ht="30" hidden="1" customHeight="1" x14ac:dyDescent="0.35">
      <c r="B145" s="5" t="s">
        <v>456</v>
      </c>
      <c r="C145" s="5" t="s">
        <v>238</v>
      </c>
      <c r="D145" s="6">
        <v>1935</v>
      </c>
      <c r="E145" s="6" t="s">
        <v>9</v>
      </c>
      <c r="F145" s="6">
        <v>594</v>
      </c>
      <c r="G145" s="6">
        <v>1435</v>
      </c>
      <c r="H145" s="6"/>
      <c r="I145" s="6"/>
    </row>
    <row r="146" spans="2:9" ht="30" hidden="1" customHeight="1" x14ac:dyDescent="0.35">
      <c r="B146" s="5" t="s">
        <v>1918</v>
      </c>
      <c r="C146" s="5" t="s">
        <v>238</v>
      </c>
      <c r="D146" s="6">
        <v>1965</v>
      </c>
      <c r="E146" s="6" t="s">
        <v>9</v>
      </c>
      <c r="F146" s="6">
        <v>643</v>
      </c>
      <c r="G146" s="6">
        <v>1430</v>
      </c>
      <c r="H146" s="6"/>
      <c r="I146" s="6"/>
    </row>
    <row r="147" spans="2:9" ht="30" hidden="1" customHeight="1" x14ac:dyDescent="0.35">
      <c r="B147" s="5" t="s">
        <v>3324</v>
      </c>
      <c r="C147" s="5" t="s">
        <v>3325</v>
      </c>
      <c r="D147" s="6">
        <v>1908</v>
      </c>
      <c r="E147" s="6" t="s">
        <v>9</v>
      </c>
      <c r="F147" s="6">
        <v>363</v>
      </c>
      <c r="G147" s="6">
        <v>1434</v>
      </c>
      <c r="H147" s="6"/>
      <c r="I147" s="6"/>
    </row>
    <row r="148" spans="2:9" ht="30" hidden="1" customHeight="1" x14ac:dyDescent="0.35">
      <c r="B148" s="5" t="s">
        <v>1183</v>
      </c>
      <c r="C148" s="5" t="s">
        <v>1184</v>
      </c>
      <c r="D148" s="6">
        <v>1979</v>
      </c>
      <c r="E148" s="6" t="s">
        <v>9</v>
      </c>
      <c r="F148" s="6">
        <v>251</v>
      </c>
      <c r="G148" s="6">
        <v>1471</v>
      </c>
      <c r="H148" s="6"/>
      <c r="I148" s="6"/>
    </row>
    <row r="149" spans="2:9" ht="30" hidden="1" customHeight="1" x14ac:dyDescent="0.35">
      <c r="B149" s="5" t="s">
        <v>1074</v>
      </c>
      <c r="C149" s="5" t="s">
        <v>1075</v>
      </c>
      <c r="D149" s="6">
        <v>1982</v>
      </c>
      <c r="E149" s="6" t="s">
        <v>9</v>
      </c>
      <c r="F149" s="6">
        <v>359</v>
      </c>
      <c r="G149" s="6">
        <v>1479</v>
      </c>
      <c r="H149" s="6"/>
      <c r="I149" s="6"/>
    </row>
    <row r="150" spans="2:9" ht="30" hidden="1" customHeight="1" x14ac:dyDescent="0.35">
      <c r="B150" s="5" t="s">
        <v>1414</v>
      </c>
      <c r="C150" s="5" t="s">
        <v>1075</v>
      </c>
      <c r="D150" s="6">
        <v>1998</v>
      </c>
      <c r="E150" s="6" t="s">
        <v>9</v>
      </c>
      <c r="F150" s="6">
        <v>300</v>
      </c>
      <c r="G150" s="6">
        <v>1474</v>
      </c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5583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5583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3747</v>
      </c>
      <c r="C153" s="5" t="s">
        <v>1075</v>
      </c>
      <c r="D153" s="6">
        <v>1991</v>
      </c>
      <c r="E153" s="6" t="s">
        <v>9</v>
      </c>
      <c r="F153" s="6">
        <v>342</v>
      </c>
      <c r="G153" s="6">
        <v>1477</v>
      </c>
      <c r="H153" s="6"/>
      <c r="I153" s="6"/>
    </row>
    <row r="154" spans="2:9" ht="30" hidden="1" customHeight="1" x14ac:dyDescent="0.35">
      <c r="B154" s="5" t="s">
        <v>6714</v>
      </c>
      <c r="C154" s="5" t="s">
        <v>2712</v>
      </c>
      <c r="D154" s="6"/>
      <c r="E154" s="6" t="s">
        <v>59</v>
      </c>
      <c r="F154" s="6"/>
      <c r="G154" s="6"/>
      <c r="H154" s="6" t="s">
        <v>6738</v>
      </c>
      <c r="I154" s="6" t="s">
        <v>6483</v>
      </c>
    </row>
    <row r="155" spans="2:9" ht="30" hidden="1" customHeight="1" x14ac:dyDescent="0.35">
      <c r="B155" s="5" t="s">
        <v>2342</v>
      </c>
      <c r="C155" s="5" t="s">
        <v>2343</v>
      </c>
      <c r="D155" s="6">
        <v>1969</v>
      </c>
      <c r="E155" s="6" t="s">
        <v>9</v>
      </c>
      <c r="F155" s="6">
        <v>196</v>
      </c>
      <c r="G155" s="6">
        <v>1451</v>
      </c>
      <c r="H155" s="6"/>
      <c r="I155" s="6"/>
    </row>
    <row r="156" spans="2:9" ht="30" hidden="1" customHeight="1" x14ac:dyDescent="0.35">
      <c r="B156" s="5" t="s">
        <v>2919</v>
      </c>
      <c r="C156" s="5" t="s">
        <v>2920</v>
      </c>
      <c r="D156" s="6">
        <v>1950</v>
      </c>
      <c r="E156" s="6" t="s">
        <v>9</v>
      </c>
      <c r="F156" s="6">
        <v>498</v>
      </c>
      <c r="G156" s="6">
        <v>1859</v>
      </c>
      <c r="H156" s="6"/>
      <c r="I156" s="6"/>
    </row>
    <row r="157" spans="2:9" ht="30" hidden="1" customHeight="1" x14ac:dyDescent="0.35">
      <c r="B157" s="5" t="s">
        <v>6573</v>
      </c>
      <c r="C157" s="5" t="s">
        <v>6574</v>
      </c>
      <c r="D157" s="6"/>
      <c r="E157" s="6" t="s">
        <v>6737</v>
      </c>
      <c r="F157" s="6"/>
      <c r="G157" s="6"/>
      <c r="H157" s="6" t="s">
        <v>6738</v>
      </c>
      <c r="I157" s="6" t="s">
        <v>6483</v>
      </c>
    </row>
    <row r="158" spans="2:9" ht="30" hidden="1" customHeight="1" x14ac:dyDescent="0.35">
      <c r="B158" s="5" t="s">
        <v>6576</v>
      </c>
      <c r="C158" s="5" t="s">
        <v>6577</v>
      </c>
      <c r="D158" s="6"/>
      <c r="E158" s="6" t="s">
        <v>9</v>
      </c>
      <c r="F158" s="6"/>
      <c r="G158" s="6"/>
      <c r="H158" s="6" t="s">
        <v>6738</v>
      </c>
      <c r="I158" s="6" t="s">
        <v>6483</v>
      </c>
    </row>
    <row r="159" spans="2:9" ht="30" hidden="1" customHeight="1" x14ac:dyDescent="0.35">
      <c r="B159" s="5" t="s">
        <v>2629</v>
      </c>
      <c r="C159" s="5" t="s">
        <v>2630</v>
      </c>
      <c r="D159" s="6">
        <v>1950</v>
      </c>
      <c r="E159" s="6" t="s">
        <v>9</v>
      </c>
      <c r="F159" s="6">
        <v>206</v>
      </c>
      <c r="G159" s="6">
        <v>1461</v>
      </c>
      <c r="H159" s="6"/>
      <c r="I159" s="6"/>
    </row>
    <row r="160" spans="2:9" ht="30" hidden="1" customHeight="1" x14ac:dyDescent="0.35">
      <c r="B160" s="5" t="s">
        <v>1628</v>
      </c>
      <c r="C160" s="5" t="s">
        <v>1629</v>
      </c>
      <c r="D160" s="6">
        <v>1968</v>
      </c>
      <c r="E160" s="6" t="s">
        <v>9</v>
      </c>
      <c r="F160" s="6">
        <v>259</v>
      </c>
      <c r="G160" s="6">
        <v>1436</v>
      </c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3608</v>
      </c>
      <c r="C162" s="5" t="s">
        <v>1629</v>
      </c>
      <c r="D162" s="6">
        <v>1976</v>
      </c>
      <c r="E162" s="6" t="s">
        <v>9</v>
      </c>
      <c r="F162" s="6">
        <v>316</v>
      </c>
      <c r="G162" s="6">
        <v>1442</v>
      </c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5581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5581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5581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4193</v>
      </c>
      <c r="C166" s="5" t="s">
        <v>4194</v>
      </c>
      <c r="D166" s="6">
        <v>1975</v>
      </c>
      <c r="E166" s="6" t="s">
        <v>9</v>
      </c>
      <c r="F166" s="6">
        <v>465</v>
      </c>
      <c r="G166" s="6">
        <v>1443</v>
      </c>
      <c r="H166" s="6"/>
      <c r="I166" s="6"/>
    </row>
    <row r="167" spans="2:9" ht="30" hidden="1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hidden="1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3882</v>
      </c>
      <c r="C169" s="5" t="s">
        <v>3883</v>
      </c>
      <c r="D169" s="6">
        <v>2008</v>
      </c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1024</v>
      </c>
      <c r="C170" s="5" t="s">
        <v>1025</v>
      </c>
      <c r="D170" s="6">
        <v>1999</v>
      </c>
      <c r="E170" s="6" t="s">
        <v>9</v>
      </c>
      <c r="F170" s="6">
        <v>388</v>
      </c>
      <c r="G170" s="6">
        <v>1481</v>
      </c>
      <c r="H170" s="6"/>
      <c r="I170" s="6"/>
    </row>
    <row r="171" spans="2:9" ht="30" hidden="1" customHeight="1" x14ac:dyDescent="0.35">
      <c r="B171" s="5" t="s">
        <v>1024</v>
      </c>
      <c r="C171" s="5" t="s">
        <v>1025</v>
      </c>
      <c r="D171" s="6">
        <v>1982</v>
      </c>
      <c r="E171" s="6" t="s">
        <v>9</v>
      </c>
      <c r="F171" s="6">
        <v>336</v>
      </c>
      <c r="G171" s="6"/>
      <c r="H171" s="6"/>
      <c r="I171" s="6"/>
    </row>
    <row r="172" spans="2:9" ht="30" hidden="1" customHeight="1" x14ac:dyDescent="0.35">
      <c r="B172" s="5" t="s">
        <v>5130</v>
      </c>
      <c r="C172" s="5" t="s">
        <v>812</v>
      </c>
      <c r="D172" s="6"/>
      <c r="E172" s="4" t="s">
        <v>5581</v>
      </c>
      <c r="F172" s="6"/>
      <c r="G172" s="6"/>
      <c r="H172" s="4" t="s">
        <v>3757</v>
      </c>
      <c r="I172" s="6"/>
    </row>
    <row r="173" spans="2:9" ht="30" hidden="1" customHeight="1" x14ac:dyDescent="0.35">
      <c r="B173" s="5" t="s">
        <v>6501</v>
      </c>
      <c r="C173" s="5" t="s">
        <v>6502</v>
      </c>
      <c r="D173" s="6"/>
      <c r="E173" s="6" t="s">
        <v>211</v>
      </c>
      <c r="F173" s="6"/>
      <c r="G173" s="6"/>
      <c r="H173" s="6" t="s">
        <v>6738</v>
      </c>
      <c r="I173" s="6" t="s">
        <v>6483</v>
      </c>
    </row>
    <row r="174" spans="2:9" ht="30" hidden="1" customHeight="1" x14ac:dyDescent="0.35">
      <c r="B174" s="5" t="s">
        <v>6304</v>
      </c>
      <c r="C174" s="5" t="s">
        <v>6305</v>
      </c>
      <c r="D174" s="6"/>
      <c r="E174" s="6" t="s">
        <v>5296</v>
      </c>
      <c r="F174" s="6"/>
      <c r="G174" s="6"/>
      <c r="H174" s="6"/>
      <c r="I174" s="6"/>
    </row>
    <row r="175" spans="2:9" ht="30" hidden="1" customHeight="1" x14ac:dyDescent="0.35">
      <c r="B175" s="5" t="s">
        <v>2522</v>
      </c>
      <c r="C175" s="5" t="s">
        <v>1025</v>
      </c>
      <c r="D175" s="6">
        <v>1998</v>
      </c>
      <c r="E175" s="6" t="s">
        <v>9</v>
      </c>
      <c r="F175" s="6">
        <v>175</v>
      </c>
      <c r="G175" s="6">
        <v>1476</v>
      </c>
      <c r="H175" s="6"/>
      <c r="I175" s="6"/>
    </row>
    <row r="176" spans="2:9" ht="30" hidden="1" customHeight="1" x14ac:dyDescent="0.35">
      <c r="B176" s="5" t="s">
        <v>3178</v>
      </c>
      <c r="C176" s="5" t="s">
        <v>1025</v>
      </c>
      <c r="D176" s="6">
        <v>1968</v>
      </c>
      <c r="E176" s="6" t="s">
        <v>9</v>
      </c>
      <c r="F176" s="6">
        <v>311</v>
      </c>
      <c r="G176" s="6">
        <v>1482</v>
      </c>
      <c r="H176" s="6"/>
      <c r="I176" s="6"/>
    </row>
    <row r="177" spans="2:9" ht="30" hidden="1" customHeight="1" x14ac:dyDescent="0.35">
      <c r="B177" s="5" t="s">
        <v>3285</v>
      </c>
      <c r="C177" s="5" t="s">
        <v>1025</v>
      </c>
      <c r="D177" s="6">
        <v>1999</v>
      </c>
      <c r="E177" s="6" t="s">
        <v>9</v>
      </c>
      <c r="F177" s="6">
        <v>294</v>
      </c>
      <c r="G177" s="6">
        <v>1475</v>
      </c>
      <c r="H177" s="6"/>
      <c r="I177" s="6"/>
    </row>
    <row r="178" spans="2:9" ht="30" hidden="1" customHeight="1" x14ac:dyDescent="0.35">
      <c r="B178" s="5" t="s">
        <v>5261</v>
      </c>
      <c r="C178" s="5" t="s">
        <v>5262</v>
      </c>
      <c r="D178" s="6"/>
      <c r="E178" s="6" t="s">
        <v>1318</v>
      </c>
      <c r="F178" s="6"/>
      <c r="G178" s="6"/>
      <c r="H178" s="6"/>
      <c r="I178" s="6"/>
    </row>
    <row r="179" spans="2:9" ht="30" hidden="1" customHeight="1" x14ac:dyDescent="0.35">
      <c r="B179" s="5" t="s">
        <v>5405</v>
      </c>
      <c r="C179" s="5" t="s">
        <v>5406</v>
      </c>
      <c r="D179" s="6"/>
      <c r="E179" s="6" t="s">
        <v>5296</v>
      </c>
      <c r="F179" s="6"/>
      <c r="G179" s="6"/>
      <c r="H179" s="6"/>
      <c r="I179" s="6"/>
    </row>
    <row r="180" spans="2:9" ht="30" hidden="1" customHeight="1" x14ac:dyDescent="0.35">
      <c r="B180" s="5" t="s">
        <v>3578</v>
      </c>
      <c r="C180" s="5" t="s">
        <v>3579</v>
      </c>
      <c r="D180" s="6">
        <v>1972</v>
      </c>
      <c r="E180" s="6" t="s">
        <v>9</v>
      </c>
      <c r="F180" s="6">
        <v>539</v>
      </c>
      <c r="G180" s="6">
        <v>1439</v>
      </c>
      <c r="H180" s="6"/>
      <c r="I180" s="6"/>
    </row>
    <row r="181" spans="2:9" ht="30" hidden="1" customHeight="1" x14ac:dyDescent="0.35">
      <c r="B181" s="5" t="s">
        <v>671</v>
      </c>
      <c r="C181" s="5" t="s">
        <v>672</v>
      </c>
      <c r="D181" s="6">
        <v>1957</v>
      </c>
      <c r="E181" s="6" t="s">
        <v>9</v>
      </c>
      <c r="F181" s="6">
        <v>247</v>
      </c>
      <c r="G181" s="6">
        <v>1462</v>
      </c>
      <c r="H181" s="6"/>
      <c r="I181" s="6"/>
    </row>
    <row r="182" spans="2:9" ht="30" hidden="1" customHeight="1" x14ac:dyDescent="0.35">
      <c r="B182" s="5" t="s">
        <v>3735</v>
      </c>
      <c r="C182" s="5" t="s">
        <v>3736</v>
      </c>
      <c r="D182" s="6">
        <v>1981</v>
      </c>
      <c r="E182" s="6" t="s">
        <v>9</v>
      </c>
      <c r="F182" s="6">
        <v>193</v>
      </c>
      <c r="G182" s="6">
        <v>930</v>
      </c>
      <c r="H182" s="6"/>
      <c r="I182" s="6"/>
    </row>
    <row r="183" spans="2:9" ht="30" hidden="1" customHeight="1" x14ac:dyDescent="0.35">
      <c r="B183" s="3" t="s">
        <v>1463</v>
      </c>
      <c r="C183" s="3" t="s">
        <v>1464</v>
      </c>
      <c r="D183" s="4"/>
      <c r="E183" s="6" t="s">
        <v>9</v>
      </c>
      <c r="F183" s="4"/>
      <c r="G183" s="4"/>
      <c r="H183" s="4"/>
      <c r="I183" s="6"/>
    </row>
    <row r="184" spans="2:9" ht="30" hidden="1" customHeight="1" x14ac:dyDescent="0.35">
      <c r="B184" s="5" t="s">
        <v>5761</v>
      </c>
      <c r="C184" s="5" t="s">
        <v>5763</v>
      </c>
      <c r="D184" s="6"/>
      <c r="E184" s="6" t="s">
        <v>5549</v>
      </c>
      <c r="F184" s="6"/>
      <c r="G184" s="6"/>
      <c r="H184" s="6"/>
      <c r="I184" s="6"/>
    </row>
    <row r="185" spans="2:9" ht="30" hidden="1" customHeight="1" x14ac:dyDescent="0.35">
      <c r="B185" s="5" t="s">
        <v>5959</v>
      </c>
      <c r="C185" s="5" t="s">
        <v>5960</v>
      </c>
      <c r="D185" s="6"/>
      <c r="E185" s="6" t="s">
        <v>5975</v>
      </c>
      <c r="F185" s="6"/>
      <c r="G185" s="6"/>
      <c r="H185" s="6"/>
      <c r="I185" s="6"/>
    </row>
    <row r="186" spans="2:9" ht="30" hidden="1" customHeight="1" x14ac:dyDescent="0.35">
      <c r="B186" s="5" t="s">
        <v>3119</v>
      </c>
      <c r="C186" s="5" t="s">
        <v>3120</v>
      </c>
      <c r="D186" s="6"/>
      <c r="E186" s="6" t="s">
        <v>9</v>
      </c>
      <c r="F186" s="6"/>
      <c r="G186" s="6"/>
      <c r="H186" s="6"/>
      <c r="I186" s="6"/>
    </row>
    <row r="187" spans="2:9" ht="30" hidden="1" customHeight="1" x14ac:dyDescent="0.35">
      <c r="B187" s="5" t="s">
        <v>6271</v>
      </c>
      <c r="C187" s="5" t="s">
        <v>6272</v>
      </c>
      <c r="D187" s="6"/>
      <c r="E187" s="6" t="s">
        <v>5296</v>
      </c>
      <c r="F187" s="6"/>
      <c r="G187" s="6"/>
      <c r="H187" s="6"/>
      <c r="I187" s="6"/>
    </row>
    <row r="188" spans="2:9" ht="30" hidden="1" customHeight="1" x14ac:dyDescent="0.35">
      <c r="B188" s="3" t="s">
        <v>3210</v>
      </c>
      <c r="C188" s="3" t="s">
        <v>3211</v>
      </c>
      <c r="D188" s="4"/>
      <c r="E188" s="6" t="s">
        <v>9</v>
      </c>
      <c r="F188" s="4"/>
      <c r="G188" s="4"/>
      <c r="H188" s="4"/>
      <c r="I188" s="6"/>
    </row>
    <row r="189" spans="2:9" ht="30" hidden="1" customHeight="1" x14ac:dyDescent="0.35">
      <c r="B189" s="5" t="s">
        <v>1824</v>
      </c>
      <c r="C189" s="5" t="s">
        <v>1825</v>
      </c>
      <c r="D189" s="6"/>
      <c r="E189" s="6" t="s">
        <v>9</v>
      </c>
      <c r="F189" s="6"/>
      <c r="G189" s="6"/>
      <c r="H189" s="6"/>
      <c r="I189" s="6"/>
    </row>
    <row r="190" spans="2:9" ht="30" hidden="1" customHeight="1" x14ac:dyDescent="0.35">
      <c r="B190" s="5" t="s">
        <v>6203</v>
      </c>
      <c r="C190" s="5" t="s">
        <v>6204</v>
      </c>
      <c r="D190" s="6"/>
      <c r="E190" s="6" t="s">
        <v>6413</v>
      </c>
      <c r="F190" s="6"/>
      <c r="G190" s="6"/>
      <c r="H190" s="6"/>
      <c r="I190" s="6"/>
    </row>
    <row r="191" spans="2:9" ht="30" customHeight="1" x14ac:dyDescent="0.35">
      <c r="B191" s="5" t="s">
        <v>5133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2817</v>
      </c>
      <c r="C192" s="5" t="s">
        <v>2818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3" t="s">
        <v>3974</v>
      </c>
      <c r="C194" s="3" t="s">
        <v>2818</v>
      </c>
      <c r="D194" s="4"/>
      <c r="E194" s="6" t="s">
        <v>9</v>
      </c>
      <c r="F194" s="4"/>
      <c r="G194" s="4"/>
      <c r="H194" s="4"/>
      <c r="I194" s="6"/>
    </row>
    <row r="195" spans="2:9" ht="30" hidden="1" customHeight="1" x14ac:dyDescent="0.35">
      <c r="B195" s="5" t="s">
        <v>5922</v>
      </c>
      <c r="C195" s="5" t="s">
        <v>5923</v>
      </c>
      <c r="D195" s="6"/>
      <c r="E195" s="6" t="s">
        <v>6117</v>
      </c>
      <c r="F195" s="6"/>
      <c r="G195" s="6"/>
      <c r="H195" s="6"/>
      <c r="I195" s="6"/>
    </row>
    <row r="196" spans="2:9" ht="30" hidden="1" customHeight="1" x14ac:dyDescent="0.35">
      <c r="B196" s="5" t="s">
        <v>5161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hidden="1" customHeight="1" x14ac:dyDescent="0.35">
      <c r="B197" s="5" t="s">
        <v>5904</v>
      </c>
      <c r="C197" s="5" t="s">
        <v>5905</v>
      </c>
      <c r="D197" s="6"/>
      <c r="E197" s="6" t="s">
        <v>5890</v>
      </c>
      <c r="F197" s="6"/>
      <c r="G197" s="6"/>
      <c r="H197" s="6"/>
      <c r="I197" s="6"/>
    </row>
    <row r="198" spans="2:9" ht="30" hidden="1" customHeight="1" x14ac:dyDescent="0.35">
      <c r="B198" s="3" t="s">
        <v>1749</v>
      </c>
      <c r="C198" s="3" t="s">
        <v>1750</v>
      </c>
      <c r="D198" s="4"/>
      <c r="E198" s="6" t="s">
        <v>9</v>
      </c>
      <c r="F198" s="4"/>
      <c r="G198" s="4"/>
      <c r="H198" s="4"/>
      <c r="I198" s="6"/>
    </row>
    <row r="199" spans="2:9" ht="30" hidden="1" customHeight="1" x14ac:dyDescent="0.35">
      <c r="B199" s="3" t="s">
        <v>3630</v>
      </c>
      <c r="C199" s="3" t="s">
        <v>1750</v>
      </c>
      <c r="D199" s="4"/>
      <c r="E199" s="6" t="s">
        <v>9</v>
      </c>
      <c r="F199" s="4"/>
      <c r="G199" s="4"/>
      <c r="H199" s="4"/>
      <c r="I199" s="6"/>
    </row>
    <row r="200" spans="2:9" ht="30" hidden="1" customHeight="1" x14ac:dyDescent="0.35">
      <c r="B200" s="3" t="s">
        <v>1834</v>
      </c>
      <c r="C200" s="3" t="s">
        <v>1835</v>
      </c>
      <c r="D200" s="4"/>
      <c r="E200" s="6" t="s">
        <v>9</v>
      </c>
      <c r="F200" s="4"/>
      <c r="G200" s="4"/>
      <c r="H200" s="4"/>
      <c r="I200" s="6"/>
    </row>
    <row r="201" spans="2:9" ht="30" hidden="1" customHeight="1" x14ac:dyDescent="0.35">
      <c r="B201" s="3" t="s">
        <v>2936</v>
      </c>
      <c r="C201" s="3" t="s">
        <v>1835</v>
      </c>
      <c r="D201" s="4"/>
      <c r="E201" s="6" t="s">
        <v>9</v>
      </c>
      <c r="F201" s="4"/>
      <c r="G201" s="4"/>
      <c r="H201" s="4"/>
      <c r="I201" s="6"/>
    </row>
    <row r="202" spans="2:9" ht="30" hidden="1" customHeight="1" x14ac:dyDescent="0.35">
      <c r="B202" s="5" t="s">
        <v>2787</v>
      </c>
      <c r="C202" s="5" t="s">
        <v>2788</v>
      </c>
      <c r="D202" s="6"/>
      <c r="E202" s="6" t="s">
        <v>9</v>
      </c>
      <c r="F202" s="6"/>
      <c r="G202" s="6"/>
      <c r="H202" s="6"/>
      <c r="I202" s="6"/>
    </row>
    <row r="203" spans="2:9" ht="30" hidden="1" customHeight="1" x14ac:dyDescent="0.35">
      <c r="B203" s="3" t="s">
        <v>255</v>
      </c>
      <c r="C203" s="3" t="s">
        <v>256</v>
      </c>
      <c r="D203" s="4">
        <v>1966</v>
      </c>
      <c r="E203" s="4" t="s">
        <v>5582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3278</v>
      </c>
      <c r="C204" s="5" t="s">
        <v>3279</v>
      </c>
      <c r="D204" s="6"/>
      <c r="E204" s="6" t="s">
        <v>9</v>
      </c>
      <c r="F204" s="6"/>
      <c r="G204" s="6"/>
      <c r="H204" s="6"/>
      <c r="I204" s="6"/>
    </row>
    <row r="205" spans="2:9" ht="30" hidden="1" customHeight="1" x14ac:dyDescent="0.35">
      <c r="B205" s="3" t="s">
        <v>257</v>
      </c>
      <c r="C205" s="3" t="s">
        <v>256</v>
      </c>
      <c r="D205" s="4">
        <v>1966</v>
      </c>
      <c r="E205" s="4" t="s">
        <v>5582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2124</v>
      </c>
      <c r="C206" s="5" t="s">
        <v>2125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3" t="s">
        <v>2475</v>
      </c>
      <c r="C207" s="3" t="s">
        <v>2125</v>
      </c>
      <c r="D207" s="4"/>
      <c r="E207" s="6" t="s">
        <v>9</v>
      </c>
      <c r="F207" s="4"/>
      <c r="G207" s="4"/>
      <c r="H207" s="4"/>
      <c r="I207" s="6"/>
    </row>
    <row r="208" spans="2:9" ht="30" hidden="1" customHeight="1" x14ac:dyDescent="0.35">
      <c r="B208" s="3" t="s">
        <v>2810</v>
      </c>
      <c r="C208" s="3" t="s">
        <v>2811</v>
      </c>
      <c r="D208" s="4">
        <v>1978</v>
      </c>
      <c r="E208" s="4" t="s">
        <v>262</v>
      </c>
      <c r="F208" s="4">
        <v>260</v>
      </c>
      <c r="G208" s="4"/>
      <c r="H208" s="4"/>
      <c r="I208" s="6"/>
    </row>
    <row r="209" spans="2:9" ht="30" hidden="1" customHeight="1" x14ac:dyDescent="0.35">
      <c r="B209" s="5" t="s">
        <v>3276</v>
      </c>
      <c r="C209" s="5" t="s">
        <v>2125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3" t="s">
        <v>3353</v>
      </c>
      <c r="C210" s="3" t="s">
        <v>2125</v>
      </c>
      <c r="D210" s="4"/>
      <c r="E210" s="6" t="s">
        <v>9</v>
      </c>
      <c r="F210" s="4"/>
      <c r="G210" s="4"/>
      <c r="H210" s="4"/>
      <c r="I210" s="6"/>
    </row>
    <row r="211" spans="2:9" ht="30" hidden="1" customHeight="1" x14ac:dyDescent="0.35">
      <c r="B211" s="3" t="s">
        <v>3577</v>
      </c>
      <c r="C211" s="3" t="s">
        <v>2125</v>
      </c>
      <c r="D211" s="4"/>
      <c r="E211" s="6" t="s">
        <v>9</v>
      </c>
      <c r="F211" s="4"/>
      <c r="G211" s="4"/>
      <c r="H211" s="4"/>
      <c r="I211" s="6"/>
    </row>
    <row r="212" spans="2:9" ht="30" hidden="1" customHeight="1" x14ac:dyDescent="0.35">
      <c r="B212" s="3" t="s">
        <v>3686</v>
      </c>
      <c r="C212" s="3" t="s">
        <v>2125</v>
      </c>
      <c r="D212" s="4"/>
      <c r="E212" s="6" t="s">
        <v>9</v>
      </c>
      <c r="F212" s="4"/>
      <c r="G212" s="4"/>
      <c r="H212" s="4"/>
      <c r="I212" s="6"/>
    </row>
    <row r="213" spans="2:9" ht="30" hidden="1" customHeight="1" x14ac:dyDescent="0.35">
      <c r="B213" s="3" t="s">
        <v>3954</v>
      </c>
      <c r="C213" s="3" t="s">
        <v>2125</v>
      </c>
      <c r="D213" s="4"/>
      <c r="E213" s="6" t="s">
        <v>9</v>
      </c>
      <c r="F213" s="4"/>
      <c r="G213" s="4"/>
      <c r="H213" s="4"/>
      <c r="I213" s="6"/>
    </row>
    <row r="214" spans="2:9" ht="30" hidden="1" customHeight="1" x14ac:dyDescent="0.35">
      <c r="B214" s="5" t="s">
        <v>4119</v>
      </c>
      <c r="C214" s="5" t="s">
        <v>2125</v>
      </c>
      <c r="D214" s="6"/>
      <c r="E214" s="6" t="s">
        <v>9</v>
      </c>
      <c r="F214" s="6"/>
      <c r="G214" s="6"/>
      <c r="H214" s="6"/>
      <c r="I214" s="6"/>
    </row>
    <row r="215" spans="2:9" ht="30" hidden="1" customHeight="1" x14ac:dyDescent="0.35">
      <c r="B215" s="5" t="s">
        <v>5203</v>
      </c>
      <c r="C215" s="5" t="s">
        <v>5204</v>
      </c>
      <c r="D215" s="6"/>
      <c r="E215" s="6" t="s">
        <v>712</v>
      </c>
      <c r="F215" s="6"/>
      <c r="G215" s="6"/>
      <c r="H215" s="6"/>
      <c r="I215" s="6"/>
    </row>
    <row r="216" spans="2:9" ht="30" hidden="1" customHeight="1" x14ac:dyDescent="0.35">
      <c r="B216" s="5" t="s">
        <v>5951</v>
      </c>
      <c r="C216" s="5" t="s">
        <v>5952</v>
      </c>
      <c r="D216" s="6"/>
      <c r="E216" s="6" t="s">
        <v>5975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5581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5165</v>
      </c>
      <c r="C218" s="5" t="s">
        <v>5166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1796</v>
      </c>
      <c r="C219" s="5" t="s">
        <v>1797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4548</v>
      </c>
      <c r="C220" s="5" t="s">
        <v>4549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132</v>
      </c>
      <c r="C221" s="5" t="s">
        <v>133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3" t="s">
        <v>1923</v>
      </c>
      <c r="C222" s="3" t="s">
        <v>1924</v>
      </c>
      <c r="D222" s="4"/>
      <c r="E222" s="6" t="s">
        <v>9</v>
      </c>
      <c r="F222" s="4"/>
      <c r="G222" s="4"/>
      <c r="H222" s="4"/>
      <c r="I222" s="6"/>
    </row>
    <row r="223" spans="2:9" ht="30" hidden="1" customHeight="1" x14ac:dyDescent="0.35">
      <c r="B223" s="5" t="s">
        <v>1177</v>
      </c>
      <c r="C223" s="5" t="s">
        <v>1178</v>
      </c>
      <c r="D223" s="6">
        <v>1959</v>
      </c>
      <c r="E223" s="6" t="s">
        <v>1179</v>
      </c>
      <c r="F223" s="6">
        <v>109</v>
      </c>
      <c r="G223" s="6" t="s">
        <v>1180</v>
      </c>
      <c r="H223" s="6"/>
      <c r="I223" s="6"/>
    </row>
    <row r="224" spans="2:9" ht="30" hidden="1" customHeight="1" x14ac:dyDescent="0.35">
      <c r="B224" s="5" t="s">
        <v>1625</v>
      </c>
      <c r="C224" s="5" t="s">
        <v>1626</v>
      </c>
      <c r="D224" s="6">
        <v>1986</v>
      </c>
      <c r="E224" s="6" t="s">
        <v>1179</v>
      </c>
      <c r="F224" s="6">
        <v>67</v>
      </c>
      <c r="G224" s="6" t="s">
        <v>1627</v>
      </c>
      <c r="H224" s="6"/>
      <c r="I224" s="6"/>
    </row>
    <row r="225" spans="2:9" ht="30" hidden="1" customHeight="1" x14ac:dyDescent="0.35">
      <c r="B225" s="5" t="s">
        <v>2862</v>
      </c>
      <c r="C225" s="5" t="s">
        <v>2863</v>
      </c>
      <c r="D225" s="6">
        <v>1982</v>
      </c>
      <c r="E225" s="4" t="s">
        <v>262</v>
      </c>
      <c r="F225" s="6">
        <v>142</v>
      </c>
      <c r="G225" s="6" t="s">
        <v>2864</v>
      </c>
      <c r="H225" s="6"/>
      <c r="I225" s="6"/>
    </row>
    <row r="226" spans="2:9" ht="30" hidden="1" customHeight="1" x14ac:dyDescent="0.35">
      <c r="B226" s="5" t="s">
        <v>2141</v>
      </c>
      <c r="C226" s="5" t="s">
        <v>2142</v>
      </c>
      <c r="D226" s="6">
        <v>1975</v>
      </c>
      <c r="E226" s="4" t="s">
        <v>262</v>
      </c>
      <c r="F226" s="6">
        <v>80</v>
      </c>
      <c r="G226" s="6">
        <v>3328</v>
      </c>
      <c r="H226" s="6"/>
      <c r="I226" s="6"/>
    </row>
    <row r="227" spans="2:9" ht="30" hidden="1" customHeight="1" x14ac:dyDescent="0.35">
      <c r="B227" s="5" t="s">
        <v>3519</v>
      </c>
      <c r="C227" s="5" t="s">
        <v>3520</v>
      </c>
      <c r="D227" s="6">
        <v>1962</v>
      </c>
      <c r="E227" s="4" t="s">
        <v>262</v>
      </c>
      <c r="F227" s="6">
        <v>179</v>
      </c>
      <c r="G227" s="6" t="s">
        <v>3521</v>
      </c>
      <c r="H227" s="6"/>
      <c r="I227" s="6"/>
    </row>
    <row r="228" spans="2:9" ht="30" hidden="1" customHeight="1" x14ac:dyDescent="0.35">
      <c r="B228" s="5" t="s">
        <v>1634</v>
      </c>
      <c r="C228" s="5" t="s">
        <v>1635</v>
      </c>
      <c r="D228" s="6">
        <v>1986</v>
      </c>
      <c r="E228" s="6" t="s">
        <v>1179</v>
      </c>
      <c r="F228" s="6">
        <v>120</v>
      </c>
      <c r="G228" s="6" t="s">
        <v>1636</v>
      </c>
      <c r="H228" s="6"/>
      <c r="I228" s="6"/>
    </row>
    <row r="229" spans="2:9" ht="30" hidden="1" customHeight="1" x14ac:dyDescent="0.35">
      <c r="B229" s="5" t="s">
        <v>3443</v>
      </c>
      <c r="C229" s="5" t="s">
        <v>1761</v>
      </c>
      <c r="D229" s="6"/>
      <c r="E229" s="6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1343</v>
      </c>
      <c r="C230" s="5" t="s">
        <v>1344</v>
      </c>
      <c r="D230" s="6">
        <v>1980</v>
      </c>
      <c r="E230" s="4" t="s">
        <v>262</v>
      </c>
      <c r="F230" s="6">
        <v>86</v>
      </c>
      <c r="G230" s="6" t="s">
        <v>1345</v>
      </c>
      <c r="H230" s="6"/>
      <c r="I230" s="6"/>
    </row>
    <row r="231" spans="2:9" ht="30" hidden="1" customHeight="1" x14ac:dyDescent="0.35">
      <c r="B231" s="5" t="s">
        <v>6496</v>
      </c>
      <c r="C231" s="5" t="s">
        <v>3553</v>
      </c>
      <c r="D231" s="6"/>
      <c r="E231" s="6" t="s">
        <v>262</v>
      </c>
      <c r="F231" s="6"/>
      <c r="G231" s="6"/>
      <c r="H231" s="6" t="s">
        <v>6738</v>
      </c>
      <c r="I231" s="6" t="s">
        <v>6483</v>
      </c>
    </row>
    <row r="232" spans="2:9" ht="30" hidden="1" customHeight="1" x14ac:dyDescent="0.35">
      <c r="B232" s="3" t="s">
        <v>1764</v>
      </c>
      <c r="C232" s="3" t="s">
        <v>1765</v>
      </c>
      <c r="D232" s="4">
        <v>1977</v>
      </c>
      <c r="E232" s="4" t="s">
        <v>262</v>
      </c>
      <c r="F232" s="4">
        <v>200</v>
      </c>
      <c r="G232" s="4" t="s">
        <v>1766</v>
      </c>
      <c r="H232" s="4"/>
      <c r="I232" s="6"/>
    </row>
    <row r="233" spans="2:9" ht="30" hidden="1" customHeight="1" x14ac:dyDescent="0.35">
      <c r="B233" s="3" t="s">
        <v>4097</v>
      </c>
      <c r="C233" s="3" t="s">
        <v>2611</v>
      </c>
      <c r="D233" s="4">
        <v>1973</v>
      </c>
      <c r="E233" s="4" t="s">
        <v>262</v>
      </c>
      <c r="F233" s="4">
        <v>248</v>
      </c>
      <c r="G233" s="4" t="s">
        <v>4098</v>
      </c>
      <c r="H233" s="4"/>
      <c r="I233" s="6"/>
    </row>
    <row r="234" spans="2:9" ht="30" hidden="1" customHeight="1" x14ac:dyDescent="0.35">
      <c r="B234" s="5" t="s">
        <v>2610</v>
      </c>
      <c r="C234" s="5" t="s">
        <v>2613</v>
      </c>
      <c r="D234" s="6">
        <v>1972</v>
      </c>
      <c r="E234" s="4" t="s">
        <v>262</v>
      </c>
      <c r="F234" s="6">
        <v>214</v>
      </c>
      <c r="G234" s="6" t="s">
        <v>2612</v>
      </c>
      <c r="H234" s="6"/>
      <c r="I234" s="6"/>
    </row>
    <row r="235" spans="2:9" ht="30" hidden="1" customHeight="1" x14ac:dyDescent="0.35">
      <c r="B235" s="5" t="s">
        <v>4287</v>
      </c>
      <c r="C235" s="5" t="s">
        <v>2613</v>
      </c>
      <c r="D235" s="6">
        <v>1973</v>
      </c>
      <c r="E235" s="4" t="s">
        <v>262</v>
      </c>
      <c r="F235" s="6">
        <v>245</v>
      </c>
      <c r="G235" s="6" t="s">
        <v>4288</v>
      </c>
      <c r="H235" s="6"/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5" t="s">
        <v>1676</v>
      </c>
      <c r="C237" s="5" t="s">
        <v>1677</v>
      </c>
      <c r="D237" s="6">
        <v>1982</v>
      </c>
      <c r="E237" s="6" t="s">
        <v>1179</v>
      </c>
      <c r="F237" s="6">
        <v>111</v>
      </c>
      <c r="G237" s="6" t="s">
        <v>1678</v>
      </c>
      <c r="H237" s="6"/>
      <c r="I237" s="6"/>
    </row>
    <row r="238" spans="2:9" ht="30" hidden="1" customHeight="1" x14ac:dyDescent="0.35">
      <c r="B238" s="3" t="s">
        <v>3359</v>
      </c>
      <c r="C238" s="3" t="s">
        <v>1924</v>
      </c>
      <c r="D238" s="4"/>
      <c r="E238" s="6" t="s">
        <v>9</v>
      </c>
      <c r="F238" s="4"/>
      <c r="G238" s="4"/>
      <c r="H238" s="4"/>
      <c r="I238" s="6"/>
    </row>
    <row r="239" spans="2:9" ht="30" hidden="1" customHeight="1" x14ac:dyDescent="0.35">
      <c r="B239" s="3" t="s">
        <v>4567</v>
      </c>
      <c r="C239" s="3" t="s">
        <v>4568</v>
      </c>
      <c r="D239" s="4"/>
      <c r="E239" s="6" t="s">
        <v>9</v>
      </c>
      <c r="F239" s="4"/>
      <c r="G239" s="4"/>
      <c r="H239" s="4"/>
      <c r="I239" s="6"/>
    </row>
    <row r="240" spans="2:9" ht="30" hidden="1" customHeight="1" x14ac:dyDescent="0.35">
      <c r="B240" s="5" t="s">
        <v>5159</v>
      </c>
      <c r="C240" s="5" t="s">
        <v>5160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5163</v>
      </c>
      <c r="C242" s="5" t="s">
        <v>5164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customHeight="1" x14ac:dyDescent="0.35">
      <c r="B244" s="5" t="s">
        <v>5152</v>
      </c>
      <c r="C244" s="5" t="s">
        <v>5153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3" t="s">
        <v>906</v>
      </c>
      <c r="C245" s="3" t="s">
        <v>907</v>
      </c>
      <c r="D245" s="4">
        <v>1977</v>
      </c>
      <c r="E245" s="6" t="s">
        <v>9</v>
      </c>
      <c r="F245" s="4">
        <v>222</v>
      </c>
      <c r="G245" s="4" t="s">
        <v>908</v>
      </c>
      <c r="H245" s="4"/>
      <c r="I245" s="6"/>
    </row>
    <row r="246" spans="2:9" ht="30" hidden="1" customHeight="1" x14ac:dyDescent="0.35">
      <c r="B246" s="3" t="s">
        <v>2765</v>
      </c>
      <c r="C246" s="3" t="s">
        <v>2766</v>
      </c>
      <c r="D246" s="4"/>
      <c r="E246" s="6" t="s">
        <v>9</v>
      </c>
      <c r="F246" s="4"/>
      <c r="G246" s="4"/>
      <c r="H246" s="4"/>
      <c r="I246" s="6"/>
    </row>
    <row r="247" spans="2:9" ht="30" hidden="1" customHeight="1" x14ac:dyDescent="0.35">
      <c r="B247" s="5" t="s">
        <v>2485</v>
      </c>
      <c r="C247" s="5" t="s">
        <v>2486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4039</v>
      </c>
      <c r="C248" s="5" t="s">
        <v>4040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3" t="s">
        <v>3288</v>
      </c>
      <c r="C249" s="3" t="s">
        <v>3289</v>
      </c>
      <c r="D249" s="4"/>
      <c r="E249" s="6" t="s">
        <v>9</v>
      </c>
      <c r="F249" s="4"/>
      <c r="G249" s="4"/>
      <c r="H249" s="4"/>
      <c r="I249" s="6"/>
    </row>
    <row r="250" spans="2:9" ht="30" hidden="1" customHeight="1" x14ac:dyDescent="0.35">
      <c r="B250" s="3" t="s">
        <v>2093</v>
      </c>
      <c r="C250" s="3" t="s">
        <v>2094</v>
      </c>
      <c r="D250" s="4"/>
      <c r="E250" s="6" t="s">
        <v>9</v>
      </c>
      <c r="F250" s="4"/>
      <c r="G250" s="4"/>
      <c r="H250" s="4"/>
      <c r="I250" s="6"/>
    </row>
    <row r="251" spans="2:9" ht="30" hidden="1" customHeight="1" x14ac:dyDescent="0.35">
      <c r="B251" s="3" t="s">
        <v>534</v>
      </c>
      <c r="C251" s="3" t="s">
        <v>535</v>
      </c>
      <c r="D251" s="4"/>
      <c r="E251" s="6" t="s">
        <v>9</v>
      </c>
      <c r="F251" s="4"/>
      <c r="G251" s="4"/>
      <c r="H251" s="4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hidden="1" customHeight="1" x14ac:dyDescent="0.35">
      <c r="B253" s="5" t="s">
        <v>6281</v>
      </c>
      <c r="C253" s="5" t="s">
        <v>6282</v>
      </c>
      <c r="D253" s="6"/>
      <c r="E253" s="6" t="s">
        <v>5296</v>
      </c>
      <c r="F253" s="6"/>
      <c r="G253" s="6"/>
      <c r="H253" s="6"/>
      <c r="I253" s="6"/>
    </row>
    <row r="254" spans="2:9" ht="30" hidden="1" customHeight="1" x14ac:dyDescent="0.35">
      <c r="B254" s="3" t="s">
        <v>3667</v>
      </c>
      <c r="C254" s="3" t="s">
        <v>3668</v>
      </c>
      <c r="D254" s="4"/>
      <c r="E254" s="6" t="s">
        <v>9</v>
      </c>
      <c r="F254" s="4"/>
      <c r="G254" s="4"/>
      <c r="H254" s="4"/>
      <c r="I254" s="6"/>
    </row>
    <row r="255" spans="2:9" ht="30" hidden="1" customHeight="1" x14ac:dyDescent="0.35">
      <c r="B255" s="3" t="s">
        <v>4174</v>
      </c>
      <c r="C255" s="3" t="s">
        <v>4175</v>
      </c>
      <c r="D255" s="4"/>
      <c r="E255" s="6" t="s">
        <v>9</v>
      </c>
      <c r="F255" s="4"/>
      <c r="G255" s="4"/>
      <c r="H255" s="4"/>
      <c r="I255" s="6"/>
    </row>
    <row r="256" spans="2:9" ht="30" hidden="1" customHeight="1" x14ac:dyDescent="0.35">
      <c r="B256" s="3" t="s">
        <v>1800</v>
      </c>
      <c r="C256" s="3" t="s">
        <v>1801</v>
      </c>
      <c r="D256" s="4"/>
      <c r="E256" s="6" t="s">
        <v>9</v>
      </c>
      <c r="F256" s="4"/>
      <c r="G256" s="4"/>
      <c r="H256" s="4"/>
      <c r="I256" s="6"/>
    </row>
    <row r="257" spans="2:9" ht="30" hidden="1" customHeight="1" x14ac:dyDescent="0.35">
      <c r="B257" s="5" t="s">
        <v>5141</v>
      </c>
      <c r="C257" s="5" t="s">
        <v>5142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4079</v>
      </c>
      <c r="C258" s="5" t="s">
        <v>4080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3" t="s">
        <v>1972</v>
      </c>
      <c r="C259" s="3" t="s">
        <v>1973</v>
      </c>
      <c r="D259" s="4"/>
      <c r="E259" s="6" t="s">
        <v>9</v>
      </c>
      <c r="F259" s="4"/>
      <c r="G259" s="4"/>
      <c r="H259" s="4"/>
      <c r="I259" s="6"/>
    </row>
    <row r="260" spans="2:9" ht="30" hidden="1" customHeight="1" x14ac:dyDescent="0.35">
      <c r="B260" s="5" t="s">
        <v>2463</v>
      </c>
      <c r="C260" s="5" t="s">
        <v>2464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5581</v>
      </c>
      <c r="F261" s="4">
        <v>110</v>
      </c>
      <c r="G261" s="4" t="s">
        <v>343</v>
      </c>
      <c r="H261" s="4" t="s">
        <v>3757</v>
      </c>
      <c r="I261" s="6"/>
    </row>
    <row r="262" spans="2:9" ht="30" hidden="1" customHeight="1" x14ac:dyDescent="0.35">
      <c r="B262" s="5" t="s">
        <v>6308</v>
      </c>
      <c r="C262" s="5" t="s">
        <v>6309</v>
      </c>
      <c r="D262" s="6"/>
      <c r="E262" s="6" t="s">
        <v>5296</v>
      </c>
      <c r="F262" s="6"/>
      <c r="G262" s="6"/>
      <c r="H262" s="6"/>
      <c r="I262" s="6"/>
    </row>
    <row r="263" spans="2:9" ht="30" hidden="1" customHeight="1" x14ac:dyDescent="0.35">
      <c r="B263" s="5" t="s">
        <v>5752</v>
      </c>
      <c r="C263" s="5" t="s">
        <v>5359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2941</v>
      </c>
      <c r="C264" s="5" t="s">
        <v>2464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3302</v>
      </c>
      <c r="C265" s="5" t="s">
        <v>2464</v>
      </c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925</v>
      </c>
      <c r="C266" s="5" t="s">
        <v>926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3248</v>
      </c>
      <c r="C267" s="5" t="s">
        <v>3249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5288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5580</v>
      </c>
      <c r="F269" s="6"/>
      <c r="G269" s="6"/>
      <c r="H269" s="6"/>
      <c r="I269" s="6"/>
    </row>
    <row r="270" spans="2:9" ht="30" hidden="1" customHeight="1" x14ac:dyDescent="0.35">
      <c r="B270" s="5" t="s">
        <v>5290</v>
      </c>
      <c r="C270" s="5" t="s">
        <v>5291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5581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5583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3" t="s">
        <v>1124</v>
      </c>
      <c r="C273" s="3" t="s">
        <v>1125</v>
      </c>
      <c r="D273" s="4"/>
      <c r="E273" s="6" t="s">
        <v>9</v>
      </c>
      <c r="F273" s="4"/>
      <c r="G273" s="4"/>
      <c r="H273" s="4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5580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5140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5143</v>
      </c>
      <c r="C277" s="5" t="s">
        <v>5144</v>
      </c>
      <c r="D277" s="6"/>
      <c r="E277" s="6" t="s">
        <v>1318</v>
      </c>
      <c r="F277" s="6"/>
      <c r="G277" s="6"/>
      <c r="H277" s="6"/>
      <c r="I277" s="6"/>
    </row>
    <row r="278" spans="2:9" ht="30" customHeight="1" x14ac:dyDescent="0.35">
      <c r="B278" s="5" t="s">
        <v>5146</v>
      </c>
      <c r="C278" s="5" t="s">
        <v>5147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1198</v>
      </c>
      <c r="C279" s="5" t="s">
        <v>1125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3" t="s">
        <v>3388</v>
      </c>
      <c r="C281" s="3" t="s">
        <v>1125</v>
      </c>
      <c r="D281" s="4"/>
      <c r="E281" s="6" t="s">
        <v>9</v>
      </c>
      <c r="F281" s="4"/>
      <c r="G281" s="4"/>
      <c r="H281" s="4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3390</v>
      </c>
      <c r="C283" s="5" t="s">
        <v>1125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3" t="s">
        <v>4302</v>
      </c>
      <c r="C284" s="3" t="s">
        <v>1125</v>
      </c>
      <c r="D284" s="4"/>
      <c r="E284" s="6" t="s">
        <v>9</v>
      </c>
      <c r="F284" s="4"/>
      <c r="G284" s="4"/>
      <c r="H284" s="4"/>
      <c r="I284" s="6"/>
    </row>
    <row r="285" spans="2:9" ht="30" hidden="1" customHeight="1" x14ac:dyDescent="0.35">
      <c r="B285" s="5" t="s">
        <v>1868</v>
      </c>
      <c r="C285" s="5" t="s">
        <v>1869</v>
      </c>
      <c r="D285" s="6"/>
      <c r="E285" s="6" t="s">
        <v>9</v>
      </c>
      <c r="F285" s="6"/>
      <c r="G285" s="6"/>
      <c r="H285" s="6"/>
      <c r="I285" s="6"/>
    </row>
    <row r="286" spans="2:9" ht="30" hidden="1" customHeight="1" x14ac:dyDescent="0.35">
      <c r="B286" s="5" t="s">
        <v>6313</v>
      </c>
      <c r="C286" s="5" t="s">
        <v>6309</v>
      </c>
      <c r="D286" s="6"/>
      <c r="E286" s="6" t="s">
        <v>5296</v>
      </c>
      <c r="F286" s="6"/>
      <c r="G286" s="6"/>
      <c r="H286" s="6"/>
      <c r="I286" s="6"/>
    </row>
    <row r="287" spans="2:9" ht="30" hidden="1" customHeight="1" x14ac:dyDescent="0.35">
      <c r="B287" s="5" t="s">
        <v>4113</v>
      </c>
      <c r="C287" s="5" t="s">
        <v>1869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1528</v>
      </c>
      <c r="C288" s="5" t="s">
        <v>1529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5" t="s">
        <v>2927</v>
      </c>
      <c r="C289" s="5" t="s">
        <v>2928</v>
      </c>
      <c r="D289" s="6"/>
      <c r="E289" s="6" t="s">
        <v>9</v>
      </c>
      <c r="F289" s="6"/>
      <c r="G289" s="6"/>
      <c r="H289" s="6"/>
      <c r="I289" s="6"/>
    </row>
    <row r="290" spans="2:9" ht="30" hidden="1" customHeight="1" x14ac:dyDescent="0.35">
      <c r="B290" s="3" t="s">
        <v>3434</v>
      </c>
      <c r="C290" s="3" t="s">
        <v>1677</v>
      </c>
      <c r="D290" s="4">
        <v>1986</v>
      </c>
      <c r="E290" s="4" t="s">
        <v>262</v>
      </c>
      <c r="F290" s="4">
        <v>80</v>
      </c>
      <c r="G290" s="4" t="s">
        <v>3435</v>
      </c>
      <c r="H290" s="4"/>
      <c r="I290" s="6"/>
    </row>
    <row r="291" spans="2:9" ht="30" hidden="1" customHeight="1" x14ac:dyDescent="0.35">
      <c r="B291" s="5" t="s">
        <v>1573</v>
      </c>
      <c r="C291" s="5" t="s">
        <v>1574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3" t="s">
        <v>2379</v>
      </c>
      <c r="C293" s="3" t="s">
        <v>2380</v>
      </c>
      <c r="D293" s="4"/>
      <c r="E293" s="6" t="s">
        <v>9</v>
      </c>
      <c r="F293" s="4"/>
      <c r="G293" s="4"/>
      <c r="H293" s="4"/>
      <c r="I293" s="6"/>
    </row>
    <row r="294" spans="2:9" ht="30" hidden="1" customHeight="1" x14ac:dyDescent="0.35">
      <c r="B294" s="3" t="s">
        <v>2563</v>
      </c>
      <c r="C294" s="3" t="s">
        <v>2564</v>
      </c>
      <c r="D294" s="4"/>
      <c r="E294" s="6" t="s">
        <v>9</v>
      </c>
      <c r="F294" s="4"/>
      <c r="G294" s="4"/>
      <c r="H294" s="4"/>
      <c r="I294" s="6"/>
    </row>
    <row r="295" spans="2:9" ht="30" hidden="1" customHeight="1" x14ac:dyDescent="0.35">
      <c r="B295" s="5" t="s">
        <v>3796</v>
      </c>
      <c r="C295" s="5" t="s">
        <v>3797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3" t="s">
        <v>1163</v>
      </c>
      <c r="C296" s="3" t="s">
        <v>1164</v>
      </c>
      <c r="D296" s="4"/>
      <c r="E296" s="6" t="s">
        <v>9</v>
      </c>
      <c r="F296" s="4"/>
      <c r="G296" s="4"/>
      <c r="H296" s="4"/>
      <c r="I296" s="6"/>
    </row>
    <row r="297" spans="2:9" ht="30" hidden="1" customHeight="1" x14ac:dyDescent="0.35">
      <c r="B297" s="5" t="s">
        <v>327</v>
      </c>
      <c r="C297" s="5" t="s">
        <v>328</v>
      </c>
      <c r="D297" s="6"/>
      <c r="E297" s="6" t="s">
        <v>9</v>
      </c>
      <c r="F297" s="6"/>
      <c r="G297" s="6"/>
      <c r="H297" s="6"/>
      <c r="I297" s="6"/>
    </row>
    <row r="298" spans="2:9" ht="30" hidden="1" customHeight="1" x14ac:dyDescent="0.35">
      <c r="B298" s="5" t="s">
        <v>3220</v>
      </c>
      <c r="C298" s="5" t="s">
        <v>3221</v>
      </c>
      <c r="D298" s="6"/>
      <c r="E298" s="6" t="s">
        <v>9</v>
      </c>
      <c r="F298" s="6"/>
      <c r="G298" s="6"/>
      <c r="H298" s="6"/>
      <c r="I298" s="6"/>
    </row>
    <row r="299" spans="2:9" ht="30" hidden="1" customHeight="1" x14ac:dyDescent="0.35">
      <c r="B299" s="5" t="s">
        <v>956</v>
      </c>
      <c r="C299" s="5" t="s">
        <v>659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5" t="s">
        <v>3023</v>
      </c>
      <c r="C300" s="5" t="s">
        <v>659</v>
      </c>
      <c r="D300" s="6"/>
      <c r="E300" s="6" t="s">
        <v>9</v>
      </c>
      <c r="F300" s="6"/>
      <c r="G300" s="6"/>
      <c r="H300" s="6"/>
      <c r="I300" s="6"/>
    </row>
    <row r="301" spans="2:9" ht="30" hidden="1" customHeight="1" x14ac:dyDescent="0.35">
      <c r="B301" s="5" t="s">
        <v>5168</v>
      </c>
      <c r="C301" s="5" t="s">
        <v>5169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3" t="s">
        <v>3496</v>
      </c>
      <c r="C302" s="3" t="s">
        <v>3497</v>
      </c>
      <c r="D302" s="4"/>
      <c r="E302" s="6" t="s">
        <v>9</v>
      </c>
      <c r="F302" s="4"/>
      <c r="G302" s="4"/>
      <c r="H302" s="4"/>
      <c r="I302" s="6"/>
    </row>
    <row r="303" spans="2:9" ht="30" hidden="1" customHeight="1" x14ac:dyDescent="0.35">
      <c r="B303" s="5" t="s">
        <v>1588</v>
      </c>
      <c r="C303" s="5" t="s">
        <v>1589</v>
      </c>
      <c r="D303" s="6"/>
      <c r="E303" s="6" t="s">
        <v>9</v>
      </c>
      <c r="F303" s="6"/>
      <c r="G303" s="6"/>
      <c r="H303" s="6"/>
      <c r="I303" s="6"/>
    </row>
    <row r="304" spans="2:9" ht="30" customHeight="1" x14ac:dyDescent="0.35">
      <c r="B304" s="5" t="s">
        <v>5151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1648</v>
      </c>
      <c r="C305" s="5" t="s">
        <v>1589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1651</v>
      </c>
      <c r="C306" s="5" t="s">
        <v>1589</v>
      </c>
      <c r="D306" s="6"/>
      <c r="E306" s="6" t="s">
        <v>9</v>
      </c>
      <c r="F306" s="6"/>
      <c r="G306" s="6"/>
      <c r="H306" s="6"/>
      <c r="I306" s="6"/>
    </row>
    <row r="307" spans="2:9" ht="30" hidden="1" customHeight="1" x14ac:dyDescent="0.35">
      <c r="B307" s="5" t="s">
        <v>6314</v>
      </c>
      <c r="C307" s="5" t="s">
        <v>6309</v>
      </c>
      <c r="D307" s="6"/>
      <c r="E307" s="6" t="s">
        <v>5296</v>
      </c>
      <c r="F307" s="6"/>
      <c r="G307" s="6"/>
      <c r="H307" s="6"/>
      <c r="I307" s="6"/>
    </row>
    <row r="308" spans="2:9" ht="30" customHeight="1" x14ac:dyDescent="0.35">
      <c r="B308" s="5" t="s">
        <v>5156</v>
      </c>
      <c r="C308" s="5" t="s">
        <v>5157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1666</v>
      </c>
      <c r="C309" s="5" t="s">
        <v>1589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5285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1714</v>
      </c>
      <c r="C311" s="5" t="s">
        <v>1589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2235</v>
      </c>
      <c r="C312" s="5" t="s">
        <v>1589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5167</v>
      </c>
      <c r="C313" s="5" t="s">
        <v>4673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5583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3017</v>
      </c>
      <c r="C315" s="5" t="s">
        <v>1589</v>
      </c>
      <c r="D315" s="6"/>
      <c r="E315" s="6" t="s">
        <v>9</v>
      </c>
      <c r="F315" s="6"/>
      <c r="G315" s="6"/>
      <c r="H315" s="6"/>
      <c r="I315" s="6"/>
    </row>
    <row r="316" spans="2:9" ht="30" hidden="1" customHeight="1" x14ac:dyDescent="0.35">
      <c r="B316" s="5" t="s">
        <v>5294</v>
      </c>
      <c r="C316" s="5" t="s">
        <v>5295</v>
      </c>
      <c r="D316" s="6"/>
      <c r="E316" s="6" t="s">
        <v>5296</v>
      </c>
      <c r="F316" s="6"/>
      <c r="G316" s="6"/>
      <c r="H316" s="6"/>
      <c r="I316" s="6"/>
    </row>
    <row r="317" spans="2:9" ht="30" hidden="1" customHeight="1" x14ac:dyDescent="0.35">
      <c r="B317" s="3" t="s">
        <v>3303</v>
      </c>
      <c r="C317" s="3" t="s">
        <v>1589</v>
      </c>
      <c r="D317" s="4"/>
      <c r="E317" s="6" t="s">
        <v>9</v>
      </c>
      <c r="F317" s="4"/>
      <c r="G317" s="4"/>
      <c r="H317" s="4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5583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5581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3859</v>
      </c>
      <c r="C323" s="5" t="s">
        <v>1589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3955</v>
      </c>
      <c r="C324" s="5" t="s">
        <v>1589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3956</v>
      </c>
      <c r="C325" s="5" t="s">
        <v>1589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3957</v>
      </c>
      <c r="C326" s="5" t="s">
        <v>1589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3958</v>
      </c>
      <c r="C327" s="5" t="s">
        <v>1589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4088</v>
      </c>
      <c r="C328" s="5" t="s">
        <v>1589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5581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5158</v>
      </c>
      <c r="C330" s="5" t="s">
        <v>4705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2568</v>
      </c>
      <c r="C331" s="5" t="s">
        <v>2569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3" t="s">
        <v>4156</v>
      </c>
      <c r="C332" s="3" t="s">
        <v>4157</v>
      </c>
      <c r="D332" s="4"/>
      <c r="E332" s="6" t="s">
        <v>9</v>
      </c>
      <c r="F332" s="4"/>
      <c r="G332" s="4"/>
      <c r="H332" s="4"/>
      <c r="I332" s="6"/>
    </row>
    <row r="333" spans="2:9" ht="30" hidden="1" customHeight="1" x14ac:dyDescent="0.35">
      <c r="B333" s="5" t="s">
        <v>2714</v>
      </c>
      <c r="C333" s="5" t="s">
        <v>2715</v>
      </c>
      <c r="D333" s="6"/>
      <c r="E333" s="6" t="s">
        <v>9</v>
      </c>
      <c r="F333" s="6"/>
      <c r="G333" s="6"/>
      <c r="H333" s="6"/>
      <c r="I333" s="6"/>
    </row>
    <row r="334" spans="2:9" ht="30" customHeight="1" x14ac:dyDescent="0.35">
      <c r="B334" s="5" t="s">
        <v>5155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3" t="s">
        <v>3149</v>
      </c>
      <c r="C337" s="3" t="s">
        <v>3150</v>
      </c>
      <c r="D337" s="4"/>
      <c r="E337" s="6" t="s">
        <v>9</v>
      </c>
      <c r="F337" s="4"/>
      <c r="G337" s="4"/>
      <c r="H337" s="4"/>
      <c r="I337" s="6"/>
    </row>
    <row r="338" spans="2:9" ht="30" hidden="1" customHeight="1" x14ac:dyDescent="0.35">
      <c r="B338" s="5" t="s">
        <v>1481</v>
      </c>
      <c r="C338" s="5" t="s">
        <v>1482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3" t="s">
        <v>2527</v>
      </c>
      <c r="C339" s="3" t="s">
        <v>2528</v>
      </c>
      <c r="D339" s="4"/>
      <c r="E339" s="6" t="s">
        <v>9</v>
      </c>
      <c r="F339" s="4"/>
      <c r="G339" s="4"/>
      <c r="H339" s="4"/>
      <c r="I339" s="6"/>
    </row>
    <row r="340" spans="2:9" ht="30" hidden="1" customHeight="1" x14ac:dyDescent="0.35">
      <c r="B340" s="5" t="s">
        <v>5874</v>
      </c>
      <c r="C340" s="5" t="s">
        <v>5875</v>
      </c>
      <c r="D340" s="6"/>
      <c r="E340" s="6" t="s">
        <v>4650</v>
      </c>
      <c r="F340" s="6"/>
      <c r="G340" s="6"/>
      <c r="H340" s="6"/>
      <c r="I340" s="6"/>
    </row>
    <row r="341" spans="2:9" ht="30" hidden="1" customHeight="1" x14ac:dyDescent="0.35">
      <c r="B341" s="3" t="s">
        <v>4354</v>
      </c>
      <c r="C341" s="3" t="s">
        <v>2528</v>
      </c>
      <c r="D341" s="4"/>
      <c r="E341" s="6" t="s">
        <v>9</v>
      </c>
      <c r="F341" s="4"/>
      <c r="G341" s="4"/>
      <c r="H341" s="4"/>
      <c r="I341" s="6"/>
    </row>
    <row r="342" spans="2:9" ht="30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3" t="s">
        <v>3044</v>
      </c>
      <c r="C343" s="3" t="s">
        <v>3045</v>
      </c>
      <c r="D343" s="4"/>
      <c r="E343" s="6" t="s">
        <v>9</v>
      </c>
      <c r="F343" s="4"/>
      <c r="G343" s="4"/>
      <c r="H343" s="4"/>
      <c r="I343" s="6"/>
    </row>
    <row r="344" spans="2:9" ht="30" hidden="1" customHeight="1" x14ac:dyDescent="0.35">
      <c r="B344" s="5" t="s">
        <v>6664</v>
      </c>
      <c r="C344" s="5" t="s">
        <v>6665</v>
      </c>
      <c r="D344" s="6"/>
      <c r="E344" s="6" t="s">
        <v>9</v>
      </c>
      <c r="F344" s="6"/>
      <c r="G344" s="6"/>
      <c r="H344" s="6" t="s">
        <v>6738</v>
      </c>
      <c r="I344" s="6" t="s">
        <v>6483</v>
      </c>
    </row>
    <row r="345" spans="2:9" ht="30" hidden="1" customHeight="1" x14ac:dyDescent="0.35">
      <c r="B345" s="5" t="s">
        <v>4527</v>
      </c>
      <c r="C345" s="5" t="s">
        <v>4528</v>
      </c>
      <c r="D345" s="6"/>
      <c r="E345" s="6" t="s">
        <v>9</v>
      </c>
      <c r="F345" s="6"/>
      <c r="G345" s="6"/>
      <c r="H345" s="6"/>
      <c r="I345" s="6"/>
    </row>
    <row r="346" spans="2:9" ht="30" customHeight="1" x14ac:dyDescent="0.35">
      <c r="B346" s="5" t="s">
        <v>5154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hidden="1" customHeight="1" x14ac:dyDescent="0.35">
      <c r="B347" s="5" t="s">
        <v>5753</v>
      </c>
      <c r="C347" s="5" t="s">
        <v>5359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1007</v>
      </c>
      <c r="C348" s="5" t="s">
        <v>1008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6621</v>
      </c>
      <c r="C349" s="5" t="s">
        <v>6624</v>
      </c>
      <c r="D349" s="6"/>
      <c r="E349" s="6" t="s">
        <v>4732</v>
      </c>
      <c r="F349" s="6"/>
      <c r="G349" s="6"/>
      <c r="H349" s="6" t="s">
        <v>6738</v>
      </c>
      <c r="I349" s="6" t="s">
        <v>6483</v>
      </c>
    </row>
    <row r="350" spans="2:9" ht="30" hidden="1" customHeight="1" x14ac:dyDescent="0.35">
      <c r="B350" s="5" t="s">
        <v>5170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910</v>
      </c>
      <c r="C351" s="5" t="s">
        <v>911</v>
      </c>
      <c r="D351" s="6"/>
      <c r="E351" s="6" t="s">
        <v>9</v>
      </c>
      <c r="F351" s="6"/>
      <c r="G351" s="6"/>
      <c r="H351" s="6"/>
      <c r="I351" s="6"/>
    </row>
    <row r="352" spans="2:9" ht="30" hidden="1" customHeight="1" x14ac:dyDescent="0.35">
      <c r="B352" s="5" t="s">
        <v>6551</v>
      </c>
      <c r="C352" s="5" t="s">
        <v>6492</v>
      </c>
      <c r="D352" s="6"/>
      <c r="E352" s="6" t="s">
        <v>5674</v>
      </c>
      <c r="F352" s="6"/>
      <c r="G352" s="6"/>
      <c r="H352" s="6" t="s">
        <v>6738</v>
      </c>
      <c r="I352" s="6" t="s">
        <v>6483</v>
      </c>
    </row>
    <row r="353" spans="2:9" ht="30" hidden="1" customHeight="1" x14ac:dyDescent="0.35">
      <c r="B353" s="3" t="s">
        <v>2281</v>
      </c>
      <c r="C353" s="3" t="s">
        <v>2282</v>
      </c>
      <c r="D353" s="4"/>
      <c r="E353" s="6" t="s">
        <v>9</v>
      </c>
      <c r="F353" s="4"/>
      <c r="G353" s="4"/>
      <c r="H353" s="4"/>
      <c r="I353" s="6"/>
    </row>
    <row r="354" spans="2:9" ht="30" hidden="1" customHeight="1" x14ac:dyDescent="0.35">
      <c r="B354" s="3" t="s">
        <v>2117</v>
      </c>
      <c r="C354" s="3" t="s">
        <v>2118</v>
      </c>
      <c r="D354" s="4"/>
      <c r="E354" s="6" t="s">
        <v>9</v>
      </c>
      <c r="F354" s="4"/>
      <c r="G354" s="4"/>
      <c r="H354" s="4"/>
      <c r="I354" s="6"/>
    </row>
    <row r="355" spans="2:9" ht="30" hidden="1" customHeight="1" x14ac:dyDescent="0.35">
      <c r="B355" s="5" t="s">
        <v>3989</v>
      </c>
      <c r="C355" s="5" t="s">
        <v>3990</v>
      </c>
      <c r="D355" s="6"/>
      <c r="E355" s="6" t="s">
        <v>9</v>
      </c>
      <c r="F355" s="6"/>
      <c r="G355" s="6"/>
      <c r="H355" s="6"/>
      <c r="I355" s="6"/>
    </row>
    <row r="356" spans="2:9" ht="30" hidden="1" customHeight="1" x14ac:dyDescent="0.35">
      <c r="B356" s="5" t="s">
        <v>5867</v>
      </c>
      <c r="C356" s="5" t="s">
        <v>5868</v>
      </c>
      <c r="D356" s="6"/>
      <c r="E356" s="6" t="s">
        <v>4650</v>
      </c>
      <c r="F356" s="6"/>
      <c r="G356" s="6"/>
      <c r="H356" s="6"/>
      <c r="I356" s="6"/>
    </row>
    <row r="357" spans="2:9" ht="30" hidden="1" customHeight="1" x14ac:dyDescent="0.35">
      <c r="B357" s="5" t="s">
        <v>5854</v>
      </c>
      <c r="C357" s="5" t="s">
        <v>5855</v>
      </c>
      <c r="D357" s="6"/>
      <c r="E357" s="6" t="s">
        <v>4650</v>
      </c>
      <c r="F357" s="6"/>
      <c r="G357" s="6"/>
      <c r="H357" s="6"/>
      <c r="I357" s="6"/>
    </row>
    <row r="358" spans="2:9" ht="30" hidden="1" customHeight="1" x14ac:dyDescent="0.35">
      <c r="B358" s="5" t="s">
        <v>2711</v>
      </c>
      <c r="C358" s="5" t="s">
        <v>2712</v>
      </c>
      <c r="D358" s="6"/>
      <c r="E358" s="6" t="s">
        <v>9</v>
      </c>
      <c r="F358" s="6"/>
      <c r="G358" s="6"/>
      <c r="H358" s="6"/>
      <c r="I358" s="6"/>
    </row>
    <row r="359" spans="2:9" ht="30" hidden="1" customHeight="1" x14ac:dyDescent="0.35">
      <c r="B359" s="5" t="s">
        <v>740</v>
      </c>
      <c r="C359" s="5" t="s">
        <v>741</v>
      </c>
      <c r="D359" s="6">
        <v>1959</v>
      </c>
      <c r="E359" s="6" t="s">
        <v>299</v>
      </c>
      <c r="F359" s="6">
        <v>3226</v>
      </c>
      <c r="G359" s="6">
        <v>107</v>
      </c>
      <c r="H359" s="6"/>
      <c r="I359" s="6"/>
    </row>
    <row r="360" spans="2:9" ht="30" hidden="1" customHeight="1" x14ac:dyDescent="0.35">
      <c r="B360" s="3" t="s">
        <v>3258</v>
      </c>
      <c r="C360" s="3" t="s">
        <v>3259</v>
      </c>
      <c r="D360" s="4"/>
      <c r="E360" s="6" t="s">
        <v>9</v>
      </c>
      <c r="F360" s="4"/>
      <c r="G360" s="4"/>
      <c r="H360" s="4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3" t="s">
        <v>580</v>
      </c>
      <c r="C362" s="3" t="s">
        <v>581</v>
      </c>
      <c r="D362" s="4"/>
      <c r="E362" s="6" t="s">
        <v>9</v>
      </c>
      <c r="F362" s="4"/>
      <c r="G362" s="4"/>
      <c r="H362" s="4"/>
      <c r="I362" s="6"/>
    </row>
    <row r="363" spans="2:9" ht="30" hidden="1" customHeight="1" x14ac:dyDescent="0.35">
      <c r="B363" s="3" t="s">
        <v>3347</v>
      </c>
      <c r="C363" s="3" t="s">
        <v>3297</v>
      </c>
      <c r="D363" s="4"/>
      <c r="E363" s="6" t="s">
        <v>9</v>
      </c>
      <c r="F363" s="4"/>
      <c r="G363" s="4"/>
      <c r="H363" s="4"/>
      <c r="I363" s="6"/>
    </row>
    <row r="364" spans="2:9" ht="30" hidden="1" customHeight="1" x14ac:dyDescent="0.35">
      <c r="B364" s="5" t="s">
        <v>896</v>
      </c>
      <c r="C364" s="5" t="s">
        <v>897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3" t="s">
        <v>2042</v>
      </c>
      <c r="C365" s="3" t="s">
        <v>2043</v>
      </c>
      <c r="D365" s="4"/>
      <c r="E365" s="6" t="s">
        <v>9</v>
      </c>
      <c r="F365" s="4"/>
      <c r="G365" s="4"/>
      <c r="H365" s="4"/>
      <c r="I365" s="6"/>
    </row>
    <row r="366" spans="2:9" ht="30" hidden="1" customHeight="1" x14ac:dyDescent="0.35">
      <c r="B366" s="5" t="s">
        <v>3337</v>
      </c>
      <c r="C366" s="5" t="s">
        <v>3338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3" t="s">
        <v>2040</v>
      </c>
      <c r="C368" s="3" t="s">
        <v>2041</v>
      </c>
      <c r="D368" s="4"/>
      <c r="E368" s="6" t="s">
        <v>9</v>
      </c>
      <c r="F368" s="4"/>
      <c r="G368" s="4"/>
      <c r="H368" s="4"/>
      <c r="I368" s="6"/>
    </row>
    <row r="369" spans="2:9" ht="30" hidden="1" customHeight="1" x14ac:dyDescent="0.35">
      <c r="B369" s="5" t="s">
        <v>3481</v>
      </c>
      <c r="C369" s="5" t="s">
        <v>3482</v>
      </c>
      <c r="D369" s="6">
        <v>1981</v>
      </c>
      <c r="E369" s="4" t="s">
        <v>262</v>
      </c>
      <c r="F369" s="6">
        <v>57</v>
      </c>
      <c r="G369" s="6" t="s">
        <v>3483</v>
      </c>
      <c r="H369" s="6"/>
      <c r="I369" s="6"/>
    </row>
    <row r="370" spans="2:9" ht="30" hidden="1" customHeight="1" x14ac:dyDescent="0.35">
      <c r="B370" s="5" t="s">
        <v>5176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3" t="s">
        <v>3751</v>
      </c>
      <c r="C372" s="3" t="s">
        <v>3752</v>
      </c>
      <c r="D372" s="4"/>
      <c r="E372" s="6" t="s">
        <v>9</v>
      </c>
      <c r="F372" s="4"/>
      <c r="G372" s="4"/>
      <c r="H372" s="4"/>
      <c r="I372" s="6"/>
    </row>
    <row r="373" spans="2:9" ht="30" hidden="1" customHeight="1" x14ac:dyDescent="0.35">
      <c r="B373" s="5" t="s">
        <v>1743</v>
      </c>
      <c r="C373" s="5" t="s">
        <v>1744</v>
      </c>
      <c r="D373" s="6"/>
      <c r="E373" s="6" t="s">
        <v>9</v>
      </c>
      <c r="F373" s="6"/>
      <c r="G373" s="6"/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3" t="s">
        <v>402</v>
      </c>
      <c r="C375" s="3" t="s">
        <v>403</v>
      </c>
      <c r="D375" s="4"/>
      <c r="E375" s="6" t="s">
        <v>9</v>
      </c>
      <c r="F375" s="4"/>
      <c r="G375" s="4"/>
      <c r="H375" s="4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5304</v>
      </c>
      <c r="C378" s="5" t="s">
        <v>5305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3" t="s">
        <v>1866</v>
      </c>
      <c r="C379" s="3" t="s">
        <v>403</v>
      </c>
      <c r="D379" s="4"/>
      <c r="E379" s="6" t="s">
        <v>9</v>
      </c>
      <c r="F379" s="4"/>
      <c r="G379" s="4"/>
      <c r="H379" s="4"/>
      <c r="I379" s="6"/>
    </row>
    <row r="380" spans="2:9" ht="30" hidden="1" customHeight="1" x14ac:dyDescent="0.35">
      <c r="B380" s="5" t="s">
        <v>4584</v>
      </c>
      <c r="C380" s="5" t="s">
        <v>4585</v>
      </c>
      <c r="D380" s="6"/>
      <c r="E380" s="6" t="s">
        <v>9</v>
      </c>
      <c r="F380" s="6"/>
      <c r="G380" s="6"/>
      <c r="H380" s="6"/>
      <c r="I380" s="6"/>
    </row>
    <row r="381" spans="2:9" ht="30" hidden="1" customHeight="1" x14ac:dyDescent="0.35">
      <c r="B381" s="3" t="s">
        <v>513</v>
      </c>
      <c r="C381" s="3" t="s">
        <v>107</v>
      </c>
      <c r="D381" s="4">
        <v>1960</v>
      </c>
      <c r="E381" s="4" t="s">
        <v>5582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3" t="s">
        <v>1525</v>
      </c>
      <c r="C382" s="3" t="s">
        <v>1526</v>
      </c>
      <c r="D382" s="4"/>
      <c r="E382" s="6" t="s">
        <v>9</v>
      </c>
      <c r="F382" s="4"/>
      <c r="G382" s="4"/>
      <c r="H382" s="4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5581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3" t="s">
        <v>1541</v>
      </c>
      <c r="C384" s="3" t="s">
        <v>1526</v>
      </c>
      <c r="D384" s="4"/>
      <c r="E384" s="6" t="s">
        <v>9</v>
      </c>
      <c r="F384" s="4"/>
      <c r="G384" s="4"/>
      <c r="H384" s="4"/>
      <c r="I384" s="6"/>
    </row>
    <row r="385" spans="2:9" ht="30" hidden="1" customHeight="1" x14ac:dyDescent="0.35">
      <c r="B385" s="5" t="s">
        <v>6053</v>
      </c>
      <c r="C385" s="5" t="s">
        <v>6054</v>
      </c>
      <c r="D385" s="6"/>
      <c r="E385" s="6" t="s">
        <v>6052</v>
      </c>
      <c r="F385" s="6"/>
      <c r="G385" s="6"/>
      <c r="H385" s="6"/>
      <c r="I385" s="6"/>
    </row>
    <row r="386" spans="2:9" ht="30" hidden="1" customHeight="1" x14ac:dyDescent="0.35">
      <c r="B386" s="3" t="s">
        <v>1689</v>
      </c>
      <c r="C386" s="3" t="s">
        <v>1526</v>
      </c>
      <c r="D386" s="4"/>
      <c r="E386" s="6" t="s">
        <v>9</v>
      </c>
      <c r="F386" s="4"/>
      <c r="G386" s="4"/>
      <c r="H386" s="4"/>
      <c r="I386" s="6"/>
    </row>
    <row r="387" spans="2:9" ht="30" hidden="1" customHeight="1" x14ac:dyDescent="0.35">
      <c r="B387" s="3" t="s">
        <v>2274</v>
      </c>
      <c r="C387" s="3" t="s">
        <v>1526</v>
      </c>
      <c r="D387" s="4"/>
      <c r="E387" s="6" t="s">
        <v>9</v>
      </c>
      <c r="F387" s="4"/>
      <c r="G387" s="4"/>
      <c r="H387" s="4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5580</v>
      </c>
      <c r="F388" s="6"/>
      <c r="G388" s="6"/>
      <c r="H388" s="6"/>
      <c r="I388" s="6"/>
    </row>
    <row r="389" spans="2:9" ht="30" hidden="1" customHeight="1" x14ac:dyDescent="0.35">
      <c r="B389" s="5" t="s">
        <v>4838</v>
      </c>
      <c r="C389" s="5" t="s">
        <v>4839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3" t="s">
        <v>2891</v>
      </c>
      <c r="C390" s="3" t="s">
        <v>1526</v>
      </c>
      <c r="D390" s="4"/>
      <c r="E390" s="6" t="s">
        <v>9</v>
      </c>
      <c r="F390" s="4"/>
      <c r="G390" s="4"/>
      <c r="H390" s="4"/>
      <c r="I390" s="6"/>
    </row>
    <row r="391" spans="2:9" ht="30" hidden="1" customHeight="1" x14ac:dyDescent="0.35">
      <c r="B391" s="5" t="s">
        <v>6315</v>
      </c>
      <c r="C391" s="5" t="s">
        <v>6316</v>
      </c>
      <c r="D391" s="6"/>
      <c r="E391" s="6" t="s">
        <v>5296</v>
      </c>
      <c r="F391" s="6"/>
      <c r="G391" s="6"/>
      <c r="H391" s="6"/>
      <c r="I391" s="6"/>
    </row>
    <row r="392" spans="2:9" ht="30" hidden="1" customHeight="1" x14ac:dyDescent="0.35">
      <c r="B392" s="3" t="s">
        <v>2707</v>
      </c>
      <c r="C392" s="3" t="s">
        <v>2708</v>
      </c>
      <c r="D392" s="4"/>
      <c r="E392" s="6" t="s">
        <v>9</v>
      </c>
      <c r="F392" s="4"/>
      <c r="G392" s="4"/>
      <c r="H392" s="4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5174</v>
      </c>
      <c r="C394" s="5" t="s">
        <v>5175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3" t="s">
        <v>2963</v>
      </c>
      <c r="C395" s="3" t="s">
        <v>2964</v>
      </c>
      <c r="D395" s="4"/>
      <c r="E395" s="6" t="s">
        <v>9</v>
      </c>
      <c r="F395" s="4"/>
      <c r="G395" s="4"/>
      <c r="H395" s="4"/>
      <c r="I395" s="6"/>
    </row>
    <row r="396" spans="2:9" ht="30" hidden="1" customHeight="1" x14ac:dyDescent="0.35">
      <c r="B396" s="5" t="s">
        <v>3312</v>
      </c>
      <c r="C396" s="5" t="s">
        <v>3313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4430</v>
      </c>
      <c r="C398" s="3" t="s">
        <v>4431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1243</v>
      </c>
      <c r="C399" s="5" t="s">
        <v>1244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5171</v>
      </c>
      <c r="C400" s="5" t="s">
        <v>5066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3" t="s">
        <v>2960</v>
      </c>
      <c r="C401" s="3" t="s">
        <v>1244</v>
      </c>
      <c r="D401" s="4"/>
      <c r="E401" s="6" t="s">
        <v>9</v>
      </c>
      <c r="F401" s="4"/>
      <c r="G401" s="4"/>
      <c r="H401" s="4"/>
      <c r="I401" s="6"/>
    </row>
    <row r="402" spans="2:9" ht="30" hidden="1" customHeight="1" x14ac:dyDescent="0.35">
      <c r="B402" s="3" t="s">
        <v>3010</v>
      </c>
      <c r="C402" s="3" t="s">
        <v>1244</v>
      </c>
      <c r="D402" s="4"/>
      <c r="E402" s="6" t="s">
        <v>9</v>
      </c>
      <c r="F402" s="4"/>
      <c r="G402" s="4"/>
      <c r="H402" s="4"/>
      <c r="I402" s="6"/>
    </row>
    <row r="403" spans="2:9" ht="30" hidden="1" customHeight="1" x14ac:dyDescent="0.35">
      <c r="B403" s="5" t="s">
        <v>3072</v>
      </c>
      <c r="C403" s="5" t="s">
        <v>1244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3" t="s">
        <v>3900</v>
      </c>
      <c r="C404" s="3" t="s">
        <v>1244</v>
      </c>
      <c r="D404" s="4"/>
      <c r="E404" s="6" t="s">
        <v>9</v>
      </c>
      <c r="F404" s="4"/>
      <c r="G404" s="4"/>
      <c r="H404" s="4"/>
      <c r="I404" s="6"/>
    </row>
    <row r="405" spans="2:9" ht="30" hidden="1" customHeight="1" x14ac:dyDescent="0.35">
      <c r="B405" s="5" t="s">
        <v>2406</v>
      </c>
      <c r="C405" s="5" t="s">
        <v>2407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1888</v>
      </c>
      <c r="C406" s="5" t="s">
        <v>1889</v>
      </c>
      <c r="D406" s="6"/>
      <c r="E406" s="6" t="s">
        <v>9</v>
      </c>
      <c r="F406" s="6"/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3" t="s">
        <v>383</v>
      </c>
      <c r="C408" s="3" t="s">
        <v>384</v>
      </c>
      <c r="D408" s="4"/>
      <c r="E408" s="6" t="s">
        <v>9</v>
      </c>
      <c r="F408" s="4"/>
      <c r="G408" s="4"/>
      <c r="H408" s="4"/>
      <c r="I408" s="6"/>
    </row>
    <row r="409" spans="2:9" ht="30" hidden="1" customHeight="1" x14ac:dyDescent="0.35">
      <c r="B409" s="3" t="s">
        <v>2086</v>
      </c>
      <c r="C409" s="3" t="s">
        <v>2087</v>
      </c>
      <c r="D409" s="4"/>
      <c r="E409" s="6" t="s">
        <v>9</v>
      </c>
      <c r="F409" s="4"/>
      <c r="G409" s="4"/>
      <c r="H409" s="4"/>
      <c r="I409" s="6"/>
    </row>
    <row r="410" spans="2:9" ht="30" hidden="1" customHeight="1" x14ac:dyDescent="0.35">
      <c r="B410" s="3" t="s">
        <v>3571</v>
      </c>
      <c r="C410" s="3" t="s">
        <v>2087</v>
      </c>
      <c r="D410" s="4"/>
      <c r="E410" s="6" t="s">
        <v>9</v>
      </c>
      <c r="F410" s="4"/>
      <c r="G410" s="4"/>
      <c r="H410" s="4"/>
      <c r="I410" s="6"/>
    </row>
    <row r="411" spans="2:9" ht="30" hidden="1" customHeight="1" x14ac:dyDescent="0.35">
      <c r="B411" s="3" t="s">
        <v>3811</v>
      </c>
      <c r="C411" s="3" t="s">
        <v>2087</v>
      </c>
      <c r="D411" s="4"/>
      <c r="E411" s="6" t="s">
        <v>9</v>
      </c>
      <c r="F411" s="4"/>
      <c r="G411" s="4"/>
      <c r="H411" s="4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5583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5581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4312</v>
      </c>
      <c r="C414" s="5" t="s">
        <v>2087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3274</v>
      </c>
      <c r="C415" s="5" t="s">
        <v>3275</v>
      </c>
      <c r="D415" s="6"/>
      <c r="E415" s="6" t="s">
        <v>9</v>
      </c>
      <c r="F415" s="6"/>
      <c r="G415" s="6"/>
      <c r="H415" s="6"/>
      <c r="I415" s="6"/>
    </row>
    <row r="416" spans="2:9" ht="30" hidden="1" customHeight="1" x14ac:dyDescent="0.35">
      <c r="B416" s="5" t="s">
        <v>3865</v>
      </c>
      <c r="C416" s="5" t="s">
        <v>3866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2296</v>
      </c>
      <c r="C417" s="5" t="s">
        <v>2297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2371</v>
      </c>
      <c r="C418" s="5" t="s">
        <v>2297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3" t="s">
        <v>2672</v>
      </c>
      <c r="C419" s="3" t="s">
        <v>2673</v>
      </c>
      <c r="D419" s="4"/>
      <c r="E419" s="6" t="s">
        <v>9</v>
      </c>
      <c r="F419" s="4"/>
      <c r="G419" s="4"/>
      <c r="H419" s="4"/>
      <c r="I419" s="6"/>
    </row>
    <row r="420" spans="2:9" ht="30" hidden="1" customHeight="1" x14ac:dyDescent="0.35">
      <c r="B420" s="5" t="s">
        <v>297</v>
      </c>
      <c r="C420" s="5" t="s">
        <v>298</v>
      </c>
      <c r="D420" s="6"/>
      <c r="E420" s="4" t="s">
        <v>299</v>
      </c>
      <c r="F420" s="6"/>
      <c r="G420" s="6"/>
      <c r="H420" s="6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5580</v>
      </c>
      <c r="F421" s="6"/>
      <c r="G421" s="6"/>
      <c r="H421" s="6"/>
      <c r="I421" s="6"/>
    </row>
    <row r="422" spans="2:9" ht="30" hidden="1" customHeight="1" x14ac:dyDescent="0.35">
      <c r="B422" s="5" t="s">
        <v>6070</v>
      </c>
      <c r="C422" s="5" t="s">
        <v>6072</v>
      </c>
      <c r="D422" s="6"/>
      <c r="E422" s="6" t="s">
        <v>6052</v>
      </c>
      <c r="F422" s="6"/>
      <c r="G422" s="6"/>
      <c r="H422" s="6"/>
      <c r="I422" s="6"/>
    </row>
    <row r="423" spans="2:9" ht="30" hidden="1" customHeight="1" x14ac:dyDescent="0.35">
      <c r="B423" s="5" t="s">
        <v>1341</v>
      </c>
      <c r="C423" s="5" t="s">
        <v>1342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3781</v>
      </c>
      <c r="C424" s="5" t="s">
        <v>1342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1086</v>
      </c>
      <c r="C425" s="3" t="s">
        <v>1087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6037</v>
      </c>
      <c r="C426" s="5" t="s">
        <v>6038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5583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3" t="s">
        <v>4628</v>
      </c>
      <c r="C428" s="3" t="s">
        <v>4629</v>
      </c>
      <c r="D428" s="4"/>
      <c r="E428" s="6" t="s">
        <v>9</v>
      </c>
      <c r="F428" s="4"/>
      <c r="G428" s="4"/>
      <c r="H428" s="4"/>
      <c r="I428" s="6"/>
    </row>
    <row r="429" spans="2:9" ht="30" customHeight="1" x14ac:dyDescent="0.35">
      <c r="B429" s="5" t="s">
        <v>5202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3" t="s">
        <v>3562</v>
      </c>
      <c r="C430" s="3" t="s">
        <v>3563</v>
      </c>
      <c r="D430" s="4"/>
      <c r="E430" s="6" t="s">
        <v>9</v>
      </c>
      <c r="F430" s="4"/>
      <c r="G430" s="4"/>
      <c r="H430" s="4"/>
      <c r="I430" s="6"/>
    </row>
    <row r="431" spans="2:9" ht="30" hidden="1" customHeight="1" x14ac:dyDescent="0.35">
      <c r="B431" s="5" t="s">
        <v>6187</v>
      </c>
      <c r="C431" s="5" t="s">
        <v>6188</v>
      </c>
      <c r="D431" s="6"/>
      <c r="E431" s="6" t="s">
        <v>6122</v>
      </c>
      <c r="F431" s="6"/>
      <c r="G431" s="6"/>
      <c r="H431" s="6"/>
      <c r="I431" s="6"/>
    </row>
    <row r="432" spans="2:9" ht="30" hidden="1" customHeight="1" x14ac:dyDescent="0.35">
      <c r="B432" s="5" t="s">
        <v>5563</v>
      </c>
      <c r="C432" s="5" t="s">
        <v>5564</v>
      </c>
      <c r="D432" s="6"/>
      <c r="E432" s="6" t="s">
        <v>5883</v>
      </c>
      <c r="F432" s="6"/>
      <c r="G432" s="6"/>
      <c r="H432" s="6"/>
      <c r="I432" s="6"/>
    </row>
    <row r="433" spans="2:9" ht="30" hidden="1" customHeight="1" x14ac:dyDescent="0.35">
      <c r="B433" s="5" t="s">
        <v>2506</v>
      </c>
      <c r="C433" s="5" t="s">
        <v>2507</v>
      </c>
      <c r="D433" s="6"/>
      <c r="E433" s="6" t="s">
        <v>9</v>
      </c>
      <c r="F433" s="6"/>
      <c r="G433" s="6"/>
      <c r="H433" s="6"/>
      <c r="I433" s="6"/>
    </row>
    <row r="434" spans="2:9" ht="30" hidden="1" customHeight="1" x14ac:dyDescent="0.35">
      <c r="B434" s="5" t="s">
        <v>5804</v>
      </c>
      <c r="C434" s="5" t="s">
        <v>5805</v>
      </c>
      <c r="D434" s="6"/>
      <c r="E434" s="6" t="s">
        <v>5549</v>
      </c>
      <c r="F434" s="6"/>
      <c r="G434" s="6"/>
      <c r="H434" s="6"/>
      <c r="I434" s="6"/>
    </row>
    <row r="435" spans="2:9" ht="30" hidden="1" customHeight="1" x14ac:dyDescent="0.35">
      <c r="B435" s="5" t="s">
        <v>5172</v>
      </c>
      <c r="C435" s="5" t="s">
        <v>5173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5181</v>
      </c>
      <c r="C436" s="5" t="s">
        <v>5182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5306</v>
      </c>
      <c r="C437" s="5" t="s">
        <v>5307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5189</v>
      </c>
      <c r="C439" s="5" t="s">
        <v>5190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6063</v>
      </c>
      <c r="C440" s="5" t="s">
        <v>6064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5317</v>
      </c>
      <c r="C441" s="5" t="s">
        <v>5318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5308</v>
      </c>
      <c r="C442" s="5" t="s">
        <v>5309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5183</v>
      </c>
      <c r="C443" s="5" t="s">
        <v>5184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5315</v>
      </c>
      <c r="C444" s="5" t="s">
        <v>5316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5299</v>
      </c>
      <c r="C445" s="5" t="s">
        <v>5300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5319</v>
      </c>
      <c r="C446" s="5" t="s">
        <v>4868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3" t="s">
        <v>2748</v>
      </c>
      <c r="C447" s="3" t="s">
        <v>2749</v>
      </c>
      <c r="D447" s="4"/>
      <c r="E447" s="6" t="s">
        <v>9</v>
      </c>
      <c r="F447" s="4"/>
      <c r="G447" s="4"/>
      <c r="H447" s="4"/>
      <c r="I447" s="6"/>
    </row>
    <row r="448" spans="2:9" ht="30" hidden="1" customHeight="1" x14ac:dyDescent="0.35">
      <c r="B448" s="5" t="s">
        <v>5192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5301</v>
      </c>
      <c r="C449" s="5" t="s">
        <v>5302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3791</v>
      </c>
      <c r="C450" s="5" t="s">
        <v>3792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5186</v>
      </c>
      <c r="C451" s="5" t="s">
        <v>5124</v>
      </c>
      <c r="D451" s="6"/>
      <c r="E451" s="6" t="s">
        <v>1318</v>
      </c>
      <c r="F451" s="6"/>
      <c r="G451" s="6"/>
      <c r="H451" s="6"/>
      <c r="I451" s="6"/>
    </row>
    <row r="452" spans="2:9" ht="30" hidden="1" customHeight="1" x14ac:dyDescent="0.35">
      <c r="B452" s="5" t="s">
        <v>6120</v>
      </c>
      <c r="C452" s="5" t="s">
        <v>6121</v>
      </c>
      <c r="D452" s="6"/>
      <c r="E452" s="6" t="s">
        <v>6122</v>
      </c>
      <c r="F452" s="6"/>
      <c r="G452" s="6"/>
      <c r="H452" s="6"/>
      <c r="I452" s="6"/>
    </row>
    <row r="453" spans="2:9" ht="30" hidden="1" customHeight="1" x14ac:dyDescent="0.35">
      <c r="B453" s="5" t="s">
        <v>5179</v>
      </c>
      <c r="C453" s="5" t="s">
        <v>5180</v>
      </c>
      <c r="D453" s="6"/>
      <c r="E453" s="6" t="s">
        <v>1318</v>
      </c>
      <c r="F453" s="6"/>
      <c r="G453" s="6"/>
      <c r="H453" s="6"/>
      <c r="I453" s="6"/>
    </row>
    <row r="454" spans="2:9" ht="30" hidden="1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474</v>
      </c>
      <c r="C455" s="5" t="s">
        <v>475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1370</v>
      </c>
      <c r="C456" s="5" t="s">
        <v>1371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3121</v>
      </c>
      <c r="C457" s="5" t="s">
        <v>1371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3" t="s">
        <v>3363</v>
      </c>
      <c r="C458" s="3" t="s">
        <v>1371</v>
      </c>
      <c r="D458" s="4"/>
      <c r="E458" s="6" t="s">
        <v>9</v>
      </c>
      <c r="F458" s="4"/>
      <c r="G458" s="4"/>
      <c r="H458" s="4"/>
      <c r="I458" s="6"/>
    </row>
    <row r="459" spans="2:9" ht="30" hidden="1" customHeight="1" x14ac:dyDescent="0.35">
      <c r="B459" s="3" t="s">
        <v>3364</v>
      </c>
      <c r="C459" s="3" t="s">
        <v>1371</v>
      </c>
      <c r="D459" s="4"/>
      <c r="E459" s="6" t="s">
        <v>9</v>
      </c>
      <c r="F459" s="4"/>
      <c r="G459" s="4"/>
      <c r="H459" s="4"/>
      <c r="I459" s="6"/>
    </row>
    <row r="460" spans="2:9" ht="30" hidden="1" customHeight="1" x14ac:dyDescent="0.35">
      <c r="B460" s="3" t="s">
        <v>4205</v>
      </c>
      <c r="C460" s="3" t="s">
        <v>1371</v>
      </c>
      <c r="D460" s="4"/>
      <c r="E460" s="6" t="s">
        <v>9</v>
      </c>
      <c r="F460" s="4"/>
      <c r="G460" s="4"/>
      <c r="H460" s="4"/>
      <c r="I460" s="6"/>
    </row>
    <row r="461" spans="2:9" ht="30" hidden="1" customHeight="1" x14ac:dyDescent="0.35">
      <c r="B461" s="3" t="s">
        <v>4206</v>
      </c>
      <c r="C461" s="3" t="s">
        <v>1371</v>
      </c>
      <c r="D461" s="4"/>
      <c r="E461" s="6" t="s">
        <v>9</v>
      </c>
      <c r="F461" s="4"/>
      <c r="G461" s="4"/>
      <c r="H461" s="4"/>
      <c r="I461" s="6"/>
    </row>
    <row r="462" spans="2:9" ht="30" hidden="1" customHeight="1" x14ac:dyDescent="0.35">
      <c r="B462" s="5" t="s">
        <v>859</v>
      </c>
      <c r="C462" s="5" t="s">
        <v>860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6559</v>
      </c>
      <c r="C463" s="5" t="s">
        <v>6560</v>
      </c>
      <c r="D463" s="6"/>
      <c r="E463" s="6" t="s">
        <v>6737</v>
      </c>
      <c r="F463" s="6"/>
      <c r="G463" s="6"/>
      <c r="H463" s="6" t="s">
        <v>6738</v>
      </c>
      <c r="I463" s="6" t="s">
        <v>6483</v>
      </c>
    </row>
    <row r="464" spans="2:9" ht="30" customHeight="1" x14ac:dyDescent="0.35">
      <c r="B464" s="5" t="s">
        <v>5194</v>
      </c>
      <c r="C464" s="5" t="s">
        <v>5195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2705</v>
      </c>
      <c r="C465" s="5" t="s">
        <v>2706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348</v>
      </c>
      <c r="C466" s="5" t="s">
        <v>349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4624</v>
      </c>
      <c r="C468" s="5" t="s">
        <v>4625</v>
      </c>
      <c r="D468" s="6"/>
      <c r="E468" s="6" t="s">
        <v>9</v>
      </c>
      <c r="F468" s="6"/>
      <c r="G468" s="6"/>
      <c r="H468" s="6"/>
      <c r="I468" s="6"/>
    </row>
    <row r="469" spans="2:9" ht="30" hidden="1" customHeight="1" x14ac:dyDescent="0.35">
      <c r="B469" s="5" t="s">
        <v>6273</v>
      </c>
      <c r="C469" s="5" t="s">
        <v>6274</v>
      </c>
      <c r="D469" s="6"/>
      <c r="E469" s="6" t="s">
        <v>5296</v>
      </c>
      <c r="F469" s="6"/>
      <c r="G469" s="6"/>
      <c r="H469" s="6"/>
      <c r="I469" s="6"/>
    </row>
    <row r="470" spans="2:9" ht="30" hidden="1" customHeight="1" x14ac:dyDescent="0.35">
      <c r="B470" s="3" t="s">
        <v>619</v>
      </c>
      <c r="C470" s="3" t="s">
        <v>620</v>
      </c>
      <c r="D470" s="4">
        <v>1927</v>
      </c>
      <c r="E470" s="4" t="s">
        <v>5582</v>
      </c>
      <c r="F470" s="4">
        <v>188</v>
      </c>
      <c r="G470" s="4"/>
      <c r="H470" s="4"/>
      <c r="I470" s="6"/>
    </row>
    <row r="471" spans="2:9" ht="30" hidden="1" customHeight="1" x14ac:dyDescent="0.35">
      <c r="B471" s="3" t="s">
        <v>4498</v>
      </c>
      <c r="C471" s="3" t="s">
        <v>4499</v>
      </c>
      <c r="D471" s="4"/>
      <c r="E471" s="6" t="s">
        <v>9</v>
      </c>
      <c r="F471" s="4"/>
      <c r="G471" s="4"/>
      <c r="H471" s="4"/>
      <c r="I471" s="6"/>
    </row>
    <row r="472" spans="2:9" ht="30" hidden="1" customHeight="1" x14ac:dyDescent="0.35">
      <c r="B472" s="3" t="s">
        <v>4034</v>
      </c>
      <c r="C472" s="3" t="s">
        <v>4035</v>
      </c>
      <c r="D472" s="4"/>
      <c r="E472" s="6" t="s">
        <v>9</v>
      </c>
      <c r="F472" s="4"/>
      <c r="G472" s="4"/>
      <c r="H472" s="4"/>
      <c r="I472" s="6"/>
    </row>
    <row r="473" spans="2:9" ht="30" customHeight="1" x14ac:dyDescent="0.35">
      <c r="B473" s="5" t="s">
        <v>5200</v>
      </c>
      <c r="C473" s="5" t="s">
        <v>5201</v>
      </c>
      <c r="D473" s="6"/>
      <c r="E473" s="6" t="s">
        <v>463</v>
      </c>
      <c r="F473" s="6"/>
      <c r="G473" s="6"/>
      <c r="H473" s="6"/>
      <c r="I473" s="6"/>
    </row>
    <row r="474" spans="2:9" ht="30" customHeight="1" x14ac:dyDescent="0.35">
      <c r="B474" s="5" t="s">
        <v>5193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4523</v>
      </c>
      <c r="C475" s="5" t="s">
        <v>4524</v>
      </c>
      <c r="D475" s="6">
        <v>1982</v>
      </c>
      <c r="E475" s="6" t="s">
        <v>9</v>
      </c>
      <c r="F475" s="6">
        <v>267</v>
      </c>
      <c r="G475" s="6">
        <v>3760</v>
      </c>
      <c r="H475" s="6"/>
      <c r="I475" s="6"/>
    </row>
    <row r="476" spans="2:9" ht="30" hidden="1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3" t="s">
        <v>673</v>
      </c>
      <c r="C477" s="3" t="s">
        <v>674</v>
      </c>
      <c r="D477" s="4"/>
      <c r="E477" s="6" t="s">
        <v>9</v>
      </c>
      <c r="F477" s="4"/>
      <c r="G477" s="4"/>
      <c r="H477" s="4"/>
      <c r="I477" s="6"/>
    </row>
    <row r="478" spans="2:9" ht="30" hidden="1" customHeight="1" x14ac:dyDescent="0.35">
      <c r="B478" s="3" t="s">
        <v>2663</v>
      </c>
      <c r="C478" s="3" t="s">
        <v>2664</v>
      </c>
      <c r="D478" s="4"/>
      <c r="E478" s="6" t="s">
        <v>9</v>
      </c>
      <c r="F478" s="4"/>
      <c r="G478" s="4"/>
      <c r="H478" s="4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3" t="s">
        <v>870</v>
      </c>
      <c r="C482" s="3" t="s">
        <v>871</v>
      </c>
      <c r="D482" s="4"/>
      <c r="E482" s="6" t="s">
        <v>9</v>
      </c>
      <c r="F482" s="4"/>
      <c r="G482" s="4"/>
      <c r="H482" s="4"/>
      <c r="I482" s="6"/>
    </row>
    <row r="483" spans="2:9" ht="30" hidden="1" customHeight="1" x14ac:dyDescent="0.35">
      <c r="B483" s="3" t="s">
        <v>1560</v>
      </c>
      <c r="C483" s="3" t="s">
        <v>1561</v>
      </c>
      <c r="D483" s="4"/>
      <c r="E483" s="6" t="s">
        <v>9</v>
      </c>
      <c r="F483" s="4"/>
      <c r="G483" s="4"/>
      <c r="H483" s="4"/>
      <c r="I483" s="6"/>
    </row>
    <row r="484" spans="2:9" ht="30" hidden="1" customHeight="1" x14ac:dyDescent="0.35">
      <c r="B484" s="5" t="s">
        <v>6736</v>
      </c>
      <c r="C484" s="5" t="s">
        <v>6541</v>
      </c>
      <c r="D484" s="6"/>
      <c r="E484" s="6" t="s">
        <v>1318</v>
      </c>
      <c r="F484" s="6"/>
      <c r="G484" s="6"/>
      <c r="H484" s="6" t="s">
        <v>6738</v>
      </c>
      <c r="I484" s="6" t="s">
        <v>6483</v>
      </c>
    </row>
    <row r="485" spans="2:9" ht="30" hidden="1" customHeight="1" x14ac:dyDescent="0.35">
      <c r="B485" s="5" t="s">
        <v>5561</v>
      </c>
      <c r="C485" s="5" t="s">
        <v>5562</v>
      </c>
      <c r="D485" s="6"/>
      <c r="E485" s="6" t="s">
        <v>5549</v>
      </c>
      <c r="F485" s="6"/>
      <c r="G485" s="6"/>
      <c r="H485" s="6"/>
      <c r="I485" s="6"/>
    </row>
    <row r="486" spans="2:9" ht="30" hidden="1" customHeight="1" x14ac:dyDescent="0.35">
      <c r="B486" s="5" t="s">
        <v>346</v>
      </c>
      <c r="C486" s="5" t="s">
        <v>347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3" t="s">
        <v>1953</v>
      </c>
      <c r="C487" s="3" t="s">
        <v>1954</v>
      </c>
      <c r="D487" s="4"/>
      <c r="E487" s="6" t="s">
        <v>9</v>
      </c>
      <c r="F487" s="4"/>
      <c r="G487" s="4"/>
      <c r="H487" s="4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3239</v>
      </c>
      <c r="C490" s="5" t="s">
        <v>3240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4031</v>
      </c>
      <c r="C491" s="5" t="s">
        <v>4032</v>
      </c>
      <c r="D491" s="6"/>
      <c r="E491" s="6" t="s">
        <v>9</v>
      </c>
      <c r="F491" s="6"/>
      <c r="G491" s="6"/>
      <c r="H491" s="6"/>
      <c r="I491" s="6"/>
    </row>
    <row r="492" spans="2:9" ht="30" hidden="1" customHeight="1" x14ac:dyDescent="0.35">
      <c r="B492" s="5" t="s">
        <v>4700</v>
      </c>
      <c r="C492" s="5" t="s">
        <v>4701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4018</v>
      </c>
      <c r="C493" s="5" t="s">
        <v>4019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3" t="s">
        <v>398</v>
      </c>
      <c r="C500" s="3" t="s">
        <v>399</v>
      </c>
      <c r="D500" s="4"/>
      <c r="E500" s="6" t="s">
        <v>9</v>
      </c>
      <c r="F500" s="4"/>
      <c r="G500" s="4"/>
      <c r="H500" s="4"/>
      <c r="I500" s="6"/>
    </row>
    <row r="501" spans="2:9" ht="30" hidden="1" customHeight="1" x14ac:dyDescent="0.35">
      <c r="B501" s="3" t="s">
        <v>4556</v>
      </c>
      <c r="C501" s="3" t="s">
        <v>4557</v>
      </c>
      <c r="D501" s="4"/>
      <c r="E501" s="6" t="s">
        <v>9</v>
      </c>
      <c r="F501" s="4"/>
      <c r="G501" s="4"/>
      <c r="H501" s="4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5580</v>
      </c>
      <c r="F502" s="4"/>
      <c r="G502" s="4"/>
      <c r="H502" s="4"/>
      <c r="I502" s="6"/>
    </row>
    <row r="503" spans="2:9" ht="30" hidden="1" customHeight="1" x14ac:dyDescent="0.35">
      <c r="B503" s="5" t="s">
        <v>5187</v>
      </c>
      <c r="C503" s="5" t="s">
        <v>5188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3655</v>
      </c>
      <c r="C504" s="5" t="s">
        <v>3482</v>
      </c>
      <c r="D504" s="6">
        <v>1986</v>
      </c>
      <c r="E504" s="4" t="s">
        <v>262</v>
      </c>
      <c r="F504" s="6">
        <v>92</v>
      </c>
      <c r="G504" s="6" t="s">
        <v>3656</v>
      </c>
      <c r="H504" s="6"/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5580</v>
      </c>
      <c r="F505" s="4"/>
      <c r="G505" s="4"/>
      <c r="H505" s="4"/>
      <c r="I505" s="6"/>
    </row>
    <row r="506" spans="2:9" ht="30" customHeight="1" x14ac:dyDescent="0.35">
      <c r="B506" s="5" t="s">
        <v>5196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6550</v>
      </c>
      <c r="C507" s="5" t="s">
        <v>1263</v>
      </c>
      <c r="D507" s="6"/>
      <c r="E507" s="6" t="s">
        <v>59</v>
      </c>
      <c r="F507" s="6"/>
      <c r="G507" s="6"/>
      <c r="H507" s="6" t="s">
        <v>6738</v>
      </c>
      <c r="I507" s="6" t="s">
        <v>6483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6738</v>
      </c>
      <c r="I508" s="6" t="s">
        <v>6483</v>
      </c>
    </row>
    <row r="509" spans="2:9" ht="30" hidden="1" customHeight="1" x14ac:dyDescent="0.35">
      <c r="B509" s="3" t="s">
        <v>4504</v>
      </c>
      <c r="C509" s="3" t="s">
        <v>4505</v>
      </c>
      <c r="D509" s="4"/>
      <c r="E509" s="6" t="s">
        <v>9</v>
      </c>
      <c r="F509" s="4"/>
      <c r="G509" s="4"/>
      <c r="H509" s="4"/>
      <c r="I509" s="6"/>
    </row>
    <row r="510" spans="2:9" ht="30" hidden="1" customHeight="1" x14ac:dyDescent="0.35">
      <c r="B510" s="5" t="s">
        <v>5303</v>
      </c>
      <c r="C510" s="5" t="s">
        <v>5005</v>
      </c>
      <c r="D510" s="6"/>
      <c r="E510" s="6" t="s">
        <v>1318</v>
      </c>
      <c r="F510" s="6"/>
      <c r="G510" s="6"/>
      <c r="H510" s="6"/>
      <c r="I510" s="6"/>
    </row>
    <row r="511" spans="2:9" ht="30" hidden="1" customHeight="1" x14ac:dyDescent="0.35">
      <c r="B511" s="5" t="s">
        <v>5930</v>
      </c>
      <c r="C511" s="5" t="s">
        <v>5931</v>
      </c>
      <c r="D511" s="6"/>
      <c r="E511" s="6" t="s">
        <v>6117</v>
      </c>
      <c r="F511" s="6"/>
      <c r="G511" s="6"/>
      <c r="H511" s="6"/>
      <c r="I511" s="6"/>
    </row>
    <row r="512" spans="2:9" ht="30" hidden="1" customHeight="1" x14ac:dyDescent="0.35">
      <c r="B512" s="5" t="s">
        <v>5807</v>
      </c>
      <c r="C512" s="5" t="s">
        <v>5809</v>
      </c>
      <c r="D512" s="6"/>
      <c r="E512" s="6" t="s">
        <v>5549</v>
      </c>
      <c r="F512" s="6"/>
      <c r="G512" s="6"/>
      <c r="H512" s="6"/>
      <c r="I512" s="6"/>
    </row>
    <row r="513" spans="2:9" ht="30" hidden="1" customHeight="1" x14ac:dyDescent="0.35">
      <c r="B513" s="5" t="s">
        <v>3664</v>
      </c>
      <c r="C513" s="5" t="s">
        <v>2847</v>
      </c>
      <c r="D513" s="6"/>
      <c r="E513" s="6" t="s">
        <v>9</v>
      </c>
      <c r="F513" s="6"/>
      <c r="G513" s="6"/>
      <c r="H513" s="6"/>
      <c r="I513" s="6"/>
    </row>
    <row r="514" spans="2:9" ht="30" hidden="1" customHeight="1" x14ac:dyDescent="0.35">
      <c r="B514" s="5" t="s">
        <v>194</v>
      </c>
      <c r="C514" s="5" t="s">
        <v>195</v>
      </c>
      <c r="D514" s="6"/>
      <c r="E514" s="6" t="s">
        <v>9</v>
      </c>
      <c r="F514" s="6"/>
      <c r="G514" s="6"/>
      <c r="H514" s="6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5583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2984</v>
      </c>
      <c r="C516" s="5" t="s">
        <v>195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3365</v>
      </c>
      <c r="C517" s="5" t="s">
        <v>195</v>
      </c>
      <c r="D517" s="6"/>
      <c r="E517" s="6" t="s">
        <v>9</v>
      </c>
      <c r="F517" s="6"/>
      <c r="G517" s="6"/>
      <c r="H517" s="6"/>
      <c r="I517" s="6"/>
    </row>
    <row r="518" spans="2:9" ht="30" hidden="1" customHeight="1" x14ac:dyDescent="0.35">
      <c r="B518" s="5" t="s">
        <v>5808</v>
      </c>
      <c r="C518" s="5" t="s">
        <v>5809</v>
      </c>
      <c r="D518" s="6"/>
      <c r="E518" s="6" t="s">
        <v>5549</v>
      </c>
      <c r="F518" s="6"/>
      <c r="G518" s="6"/>
      <c r="H518" s="6"/>
      <c r="I518" s="6"/>
    </row>
    <row r="519" spans="2:9" ht="30" hidden="1" customHeight="1" x14ac:dyDescent="0.35">
      <c r="B519" s="5" t="s">
        <v>6161</v>
      </c>
      <c r="C519" s="5" t="s">
        <v>6162</v>
      </c>
      <c r="D519" s="6"/>
      <c r="E519" s="6" t="s">
        <v>6163</v>
      </c>
      <c r="F519" s="6"/>
      <c r="G519" s="6"/>
      <c r="H519" s="6" t="s">
        <v>289</v>
      </c>
      <c r="I519" s="6"/>
    </row>
    <row r="520" spans="2:9" ht="30" customHeight="1" x14ac:dyDescent="0.35">
      <c r="B520" s="5" t="s">
        <v>5197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hidden="1" customHeight="1" x14ac:dyDescent="0.35">
      <c r="B521" s="5" t="s">
        <v>5862</v>
      </c>
      <c r="C521" s="5" t="s">
        <v>5863</v>
      </c>
      <c r="D521" s="6"/>
      <c r="E521" s="6" t="s">
        <v>4650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5580</v>
      </c>
      <c r="F522" s="6"/>
      <c r="G522" s="6"/>
      <c r="H522" s="6"/>
      <c r="I522" s="6"/>
    </row>
    <row r="523" spans="2:9" ht="30" hidden="1" customHeight="1" x14ac:dyDescent="0.35">
      <c r="B523" s="5" t="s">
        <v>3966</v>
      </c>
      <c r="C523" s="5" t="s">
        <v>3967</v>
      </c>
      <c r="D523" s="6"/>
      <c r="E523" s="6" t="s">
        <v>9</v>
      </c>
      <c r="F523" s="6"/>
      <c r="G523" s="6"/>
      <c r="H523" s="6"/>
      <c r="I523" s="6"/>
    </row>
    <row r="524" spans="2:9" ht="30" hidden="1" customHeight="1" x14ac:dyDescent="0.35">
      <c r="B524" s="5" t="s">
        <v>6128</v>
      </c>
      <c r="C524" s="5" t="s">
        <v>6129</v>
      </c>
      <c r="D524" s="6"/>
      <c r="E524" s="6" t="s">
        <v>262</v>
      </c>
      <c r="F524" s="6"/>
      <c r="G524" s="6"/>
      <c r="H524" s="6"/>
      <c r="I524" s="6"/>
    </row>
    <row r="525" spans="2:9" ht="30" hidden="1" customHeight="1" x14ac:dyDescent="0.35">
      <c r="B525" s="5" t="s">
        <v>3250</v>
      </c>
      <c r="C525" s="5" t="s">
        <v>3251</v>
      </c>
      <c r="D525" s="6">
        <v>1986</v>
      </c>
      <c r="E525" s="4" t="s">
        <v>262</v>
      </c>
      <c r="F525" s="6">
        <v>300</v>
      </c>
      <c r="G525" s="6" t="s">
        <v>3252</v>
      </c>
      <c r="H525" s="6" t="s">
        <v>289</v>
      </c>
      <c r="I525" s="6"/>
    </row>
    <row r="526" spans="2:9" ht="30" hidden="1" customHeight="1" x14ac:dyDescent="0.35">
      <c r="B526" s="5" t="s">
        <v>5277</v>
      </c>
      <c r="C526" s="5" t="s">
        <v>5278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5185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6542</v>
      </c>
      <c r="C528" s="5" t="s">
        <v>1344</v>
      </c>
      <c r="D528" s="6"/>
      <c r="E528" s="6" t="s">
        <v>1318</v>
      </c>
      <c r="F528" s="6"/>
      <c r="G528" s="6"/>
      <c r="H528" s="6" t="s">
        <v>6738</v>
      </c>
      <c r="I528" s="6" t="s">
        <v>6483</v>
      </c>
    </row>
    <row r="529" spans="2:9" ht="30" hidden="1" customHeight="1" x14ac:dyDescent="0.35">
      <c r="B529" s="5" t="s">
        <v>5908</v>
      </c>
      <c r="C529" s="5" t="s">
        <v>5909</v>
      </c>
      <c r="D529" s="6"/>
      <c r="E529" s="6" t="s">
        <v>6117</v>
      </c>
      <c r="F529" s="6"/>
      <c r="G529" s="6"/>
      <c r="H529" s="6"/>
      <c r="I529" s="6"/>
    </row>
    <row r="530" spans="2:9" ht="30" hidden="1" customHeight="1" x14ac:dyDescent="0.35">
      <c r="B530" s="5" t="s">
        <v>6404</v>
      </c>
      <c r="C530" s="5"/>
      <c r="D530" s="6"/>
      <c r="E530" s="6" t="s">
        <v>6415</v>
      </c>
      <c r="F530" s="6"/>
      <c r="G530" s="6"/>
      <c r="H530" s="6"/>
      <c r="I530" s="6"/>
    </row>
    <row r="531" spans="2:9" ht="30" hidden="1" customHeight="1" x14ac:dyDescent="0.35">
      <c r="B531" s="5" t="s">
        <v>5895</v>
      </c>
      <c r="C531" s="5" t="s">
        <v>5896</v>
      </c>
      <c r="D531" s="6"/>
      <c r="E531" s="6" t="s">
        <v>5890</v>
      </c>
      <c r="F531" s="6"/>
      <c r="G531" s="6"/>
      <c r="H531" s="6"/>
      <c r="I531" s="6"/>
    </row>
    <row r="532" spans="2:9" ht="30" hidden="1" customHeight="1" x14ac:dyDescent="0.35">
      <c r="B532" s="5" t="s">
        <v>4833</v>
      </c>
      <c r="C532" s="5" t="s">
        <v>4834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4236</v>
      </c>
      <c r="C533" s="5" t="s">
        <v>4237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2001</v>
      </c>
      <c r="C534" s="5" t="s">
        <v>2002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1649</v>
      </c>
      <c r="C535" s="5" t="s">
        <v>1650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5191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4218</v>
      </c>
      <c r="C537" s="5" t="s">
        <v>4219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2886</v>
      </c>
      <c r="C538" s="5" t="s">
        <v>2887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4927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4395</v>
      </c>
      <c r="C540" s="5" t="s">
        <v>4396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4664</v>
      </c>
      <c r="C541" s="5" t="s">
        <v>4663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4662</v>
      </c>
      <c r="C542" s="5" t="s">
        <v>4663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3006</v>
      </c>
      <c r="C543" s="5" t="s">
        <v>3007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3514</v>
      </c>
      <c r="C544" s="5" t="s">
        <v>3515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1916</v>
      </c>
      <c r="C545" s="5" t="s">
        <v>1917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5312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4918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4901</v>
      </c>
      <c r="C548" s="5" t="s">
        <v>4902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5310</v>
      </c>
      <c r="C549" s="5" t="s">
        <v>5311</v>
      </c>
      <c r="D549" s="6"/>
      <c r="E549" s="6" t="s">
        <v>1318</v>
      </c>
      <c r="F549" s="6"/>
      <c r="G549" s="6"/>
      <c r="H549" s="6"/>
      <c r="I549" s="6"/>
    </row>
    <row r="550" spans="2:9" ht="30" hidden="1" customHeight="1" x14ac:dyDescent="0.35">
      <c r="B550" s="5" t="s">
        <v>5826</v>
      </c>
      <c r="C550" s="5" t="s">
        <v>5827</v>
      </c>
      <c r="D550" s="6"/>
      <c r="E550" s="6" t="s">
        <v>5883</v>
      </c>
      <c r="F550" s="6"/>
      <c r="G550" s="6"/>
      <c r="H550" s="6"/>
      <c r="I550" s="6"/>
    </row>
    <row r="551" spans="2:9" ht="30" hidden="1" customHeight="1" x14ac:dyDescent="0.35">
      <c r="B551" s="5" t="s">
        <v>3125</v>
      </c>
      <c r="C551" s="5" t="s">
        <v>1917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6554</v>
      </c>
      <c r="C552" s="5" t="s">
        <v>2788</v>
      </c>
      <c r="D552" s="6"/>
      <c r="E552" s="6" t="s">
        <v>4732</v>
      </c>
      <c r="F552" s="6"/>
      <c r="G552" s="6"/>
      <c r="H552" s="6" t="s">
        <v>6738</v>
      </c>
      <c r="I552" s="6" t="s">
        <v>6483</v>
      </c>
    </row>
    <row r="553" spans="2:9" ht="30" hidden="1" customHeight="1" x14ac:dyDescent="0.35">
      <c r="B553" s="5" t="s">
        <v>3875</v>
      </c>
      <c r="C553" s="5" t="s">
        <v>3876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3235</v>
      </c>
      <c r="C554" s="5" t="s">
        <v>3236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4020</v>
      </c>
      <c r="C555" s="5" t="s">
        <v>3236</v>
      </c>
      <c r="D555" s="6"/>
      <c r="E555" s="6" t="s">
        <v>9</v>
      </c>
      <c r="F555" s="6"/>
      <c r="G555" s="6"/>
      <c r="H555" s="6"/>
      <c r="I555" s="6"/>
    </row>
    <row r="556" spans="2:9" ht="30" hidden="1" customHeight="1" x14ac:dyDescent="0.35">
      <c r="B556" s="5" t="s">
        <v>4850</v>
      </c>
      <c r="C556" s="5" t="s">
        <v>2378</v>
      </c>
      <c r="D556" s="6"/>
      <c r="E556" s="6" t="s">
        <v>712</v>
      </c>
      <c r="F556" s="6"/>
      <c r="G556" s="6"/>
      <c r="H556" s="6"/>
      <c r="I556" s="6"/>
    </row>
    <row r="557" spans="2:9" ht="30" hidden="1" customHeight="1" x14ac:dyDescent="0.35">
      <c r="B557" s="5" t="s">
        <v>5647</v>
      </c>
      <c r="C557" s="5" t="s">
        <v>5648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1469</v>
      </c>
      <c r="C558" s="5" t="s">
        <v>1470</v>
      </c>
      <c r="D558" s="6"/>
      <c r="E558" s="6" t="s">
        <v>9</v>
      </c>
      <c r="F558" s="6"/>
      <c r="G558" s="6"/>
      <c r="H558" s="6"/>
      <c r="I558" s="6"/>
    </row>
    <row r="559" spans="2:9" ht="30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customHeight="1" x14ac:dyDescent="0.35">
      <c r="B560" s="5" t="s">
        <v>5205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1469</v>
      </c>
      <c r="C561" s="5" t="s">
        <v>1470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934</v>
      </c>
      <c r="C562" s="5" t="s">
        <v>935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936</v>
      </c>
      <c r="C563" s="5" t="s">
        <v>935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248</v>
      </c>
      <c r="C564" s="5" t="s">
        <v>249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4292</v>
      </c>
      <c r="C565" s="5" t="s">
        <v>249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5581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2986</v>
      </c>
      <c r="C567" s="5" t="s">
        <v>2987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594</v>
      </c>
      <c r="C568" s="5" t="s">
        <v>595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5321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hidden="1" customHeight="1" x14ac:dyDescent="0.35">
      <c r="B570" s="5" t="s">
        <v>6294</v>
      </c>
      <c r="C570" s="5" t="s">
        <v>6295</v>
      </c>
      <c r="D570" s="6"/>
      <c r="E570" s="6" t="s">
        <v>5296</v>
      </c>
      <c r="F570" s="6"/>
      <c r="G570" s="6"/>
      <c r="H570" s="6"/>
      <c r="I570" s="6"/>
    </row>
    <row r="571" spans="2:9" ht="30" hidden="1" customHeight="1" x14ac:dyDescent="0.35">
      <c r="B571" s="5" t="s">
        <v>6387</v>
      </c>
      <c r="C571" s="5" t="s">
        <v>6388</v>
      </c>
      <c r="D571" s="6"/>
      <c r="E571" s="6" t="s">
        <v>6414</v>
      </c>
      <c r="F571" s="6"/>
      <c r="G571" s="6"/>
      <c r="H571" s="6"/>
      <c r="I571" s="6"/>
    </row>
    <row r="572" spans="2:9" ht="30" hidden="1" customHeight="1" x14ac:dyDescent="0.35">
      <c r="B572" s="5" t="s">
        <v>6311</v>
      </c>
      <c r="C572" s="5" t="s">
        <v>6312</v>
      </c>
      <c r="D572" s="6"/>
      <c r="E572" s="6" t="s">
        <v>5296</v>
      </c>
      <c r="F572" s="6"/>
      <c r="G572" s="6"/>
      <c r="H572" s="6"/>
      <c r="I572" s="6"/>
    </row>
    <row r="573" spans="2:9" ht="30" hidden="1" customHeight="1" x14ac:dyDescent="0.35">
      <c r="B573" s="5" t="s">
        <v>6521</v>
      </c>
      <c r="C573" s="5" t="s">
        <v>6522</v>
      </c>
      <c r="D573" s="6"/>
      <c r="E573" s="6" t="s">
        <v>5296</v>
      </c>
      <c r="F573" s="6"/>
      <c r="G573" s="6"/>
      <c r="H573" s="6" t="s">
        <v>6738</v>
      </c>
      <c r="I573" s="6" t="s">
        <v>6483</v>
      </c>
    </row>
    <row r="574" spans="2:9" ht="30" hidden="1" customHeight="1" x14ac:dyDescent="0.35">
      <c r="B574" s="5" t="s">
        <v>6221</v>
      </c>
      <c r="C574" s="5" t="s">
        <v>6222</v>
      </c>
      <c r="D574" s="6"/>
      <c r="E574" s="6" t="s">
        <v>5296</v>
      </c>
      <c r="F574" s="6"/>
      <c r="G574" s="6"/>
      <c r="H574" s="6"/>
      <c r="I574" s="6"/>
    </row>
    <row r="575" spans="2:9" ht="30" customHeight="1" x14ac:dyDescent="0.35">
      <c r="B575" s="5" t="s">
        <v>5236</v>
      </c>
      <c r="C575" s="5" t="s">
        <v>5237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5580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1358</v>
      </c>
      <c r="C577" s="5" t="s">
        <v>1359</v>
      </c>
      <c r="D577" s="6"/>
      <c r="E577" s="6" t="s">
        <v>9</v>
      </c>
      <c r="F577" s="6"/>
      <c r="G577" s="6"/>
      <c r="H577" s="6"/>
      <c r="I577" s="6"/>
    </row>
    <row r="578" spans="2:9" ht="30" hidden="1" customHeight="1" x14ac:dyDescent="0.35">
      <c r="B578" s="3" t="s">
        <v>736</v>
      </c>
      <c r="C578" s="3" t="s">
        <v>737</v>
      </c>
      <c r="D578" s="4">
        <v>1958</v>
      </c>
      <c r="E578" s="4" t="s">
        <v>5582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567</v>
      </c>
      <c r="C579" s="5" t="s">
        <v>568</v>
      </c>
      <c r="D579" s="6"/>
      <c r="E579" s="6" t="s">
        <v>9</v>
      </c>
      <c r="F579" s="6"/>
      <c r="G579" s="6"/>
      <c r="H579" s="6"/>
      <c r="I579" s="6"/>
    </row>
    <row r="580" spans="2:9" ht="30" hidden="1" customHeight="1" x14ac:dyDescent="0.35">
      <c r="B580" s="3" t="s">
        <v>2794</v>
      </c>
      <c r="C580" s="3" t="s">
        <v>2795</v>
      </c>
      <c r="D580" s="4">
        <v>1987</v>
      </c>
      <c r="E580" s="4" t="s">
        <v>299</v>
      </c>
      <c r="F580" s="4">
        <v>339</v>
      </c>
      <c r="G580" s="4" t="s">
        <v>2796</v>
      </c>
      <c r="H580" s="4"/>
      <c r="I580" s="6"/>
    </row>
    <row r="581" spans="2:9" ht="30" hidden="1" customHeight="1" x14ac:dyDescent="0.35">
      <c r="B581" s="5" t="s">
        <v>4591</v>
      </c>
      <c r="C581" s="5" t="s">
        <v>568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1806</v>
      </c>
      <c r="C582" s="5" t="s">
        <v>1807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2079</v>
      </c>
      <c r="C583" s="5" t="s">
        <v>1807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5580</v>
      </c>
      <c r="F585" s="6"/>
      <c r="G585" s="6"/>
      <c r="H585" s="6"/>
      <c r="I585" s="6"/>
    </row>
    <row r="586" spans="2:9" ht="30" hidden="1" customHeight="1" x14ac:dyDescent="0.35">
      <c r="B586" s="5" t="s">
        <v>2060</v>
      </c>
      <c r="C586" s="5" t="s">
        <v>2061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6552</v>
      </c>
      <c r="C587" s="5" t="s">
        <v>1263</v>
      </c>
      <c r="D587" s="6"/>
      <c r="E587" s="6" t="s">
        <v>59</v>
      </c>
      <c r="F587" s="6"/>
      <c r="G587" s="6"/>
      <c r="H587" s="6" t="s">
        <v>6738</v>
      </c>
      <c r="I587" s="6" t="s">
        <v>6483</v>
      </c>
    </row>
    <row r="588" spans="2:9" ht="30" hidden="1" customHeight="1" x14ac:dyDescent="0.35">
      <c r="B588" s="5" t="s">
        <v>2062</v>
      </c>
      <c r="C588" s="5" t="s">
        <v>2061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4575</v>
      </c>
      <c r="C589" s="5" t="s">
        <v>2061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1267</v>
      </c>
      <c r="C590" s="5" t="s">
        <v>1268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3412</v>
      </c>
      <c r="C591" s="5" t="s">
        <v>3413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613</v>
      </c>
      <c r="C592" s="5" t="s">
        <v>614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6553</v>
      </c>
      <c r="C593" s="5" t="s">
        <v>1263</v>
      </c>
      <c r="D593" s="6"/>
      <c r="E593" s="6" t="s">
        <v>59</v>
      </c>
      <c r="F593" s="6"/>
      <c r="G593" s="6"/>
      <c r="H593" s="6" t="s">
        <v>6738</v>
      </c>
      <c r="I593" s="6" t="s">
        <v>6483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5583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2255</v>
      </c>
      <c r="C596" s="5" t="s">
        <v>614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4317</v>
      </c>
      <c r="C597" s="5" t="s">
        <v>614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4923</v>
      </c>
      <c r="C598" s="5" t="s">
        <v>4924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5243</v>
      </c>
      <c r="C599" s="5" t="s">
        <v>4772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2241</v>
      </c>
      <c r="C600" s="5" t="s">
        <v>1583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6713</v>
      </c>
      <c r="C601" s="5" t="s">
        <v>1263</v>
      </c>
      <c r="D601" s="6"/>
      <c r="E601" s="6" t="s">
        <v>59</v>
      </c>
      <c r="F601" s="6"/>
      <c r="G601" s="6"/>
      <c r="H601" s="6" t="s">
        <v>6738</v>
      </c>
      <c r="I601" s="6" t="s">
        <v>6483</v>
      </c>
    </row>
    <row r="602" spans="2:9" ht="30" hidden="1" customHeight="1" x14ac:dyDescent="0.35">
      <c r="B602" s="5" t="s">
        <v>5206</v>
      </c>
      <c r="C602" s="5" t="s">
        <v>5207</v>
      </c>
      <c r="D602" s="6"/>
      <c r="E602" s="6" t="s">
        <v>6050</v>
      </c>
      <c r="F602" s="6"/>
      <c r="G602" s="6"/>
      <c r="H602" s="6"/>
      <c r="I602" s="6"/>
    </row>
    <row r="603" spans="2:9" ht="30" hidden="1" customHeight="1" x14ac:dyDescent="0.35">
      <c r="B603" s="5" t="s">
        <v>6006</v>
      </c>
      <c r="C603" s="5" t="s">
        <v>6007</v>
      </c>
      <c r="D603" s="6"/>
      <c r="E603" s="6" t="s">
        <v>6003</v>
      </c>
      <c r="F603" s="6"/>
      <c r="G603" s="6"/>
      <c r="H603" s="6"/>
      <c r="I603" s="6"/>
    </row>
    <row r="604" spans="2:9" ht="30" hidden="1" customHeight="1" x14ac:dyDescent="0.35">
      <c r="B604" s="5" t="s">
        <v>5230</v>
      </c>
      <c r="C604" s="5" t="s">
        <v>5231</v>
      </c>
      <c r="D604" s="6"/>
      <c r="E604" s="6" t="s">
        <v>1318</v>
      </c>
      <c r="F604" s="6"/>
      <c r="G604" s="6"/>
      <c r="H604" s="6"/>
      <c r="I604" s="6"/>
    </row>
    <row r="605" spans="2:9" ht="30" hidden="1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4906</v>
      </c>
      <c r="C606" s="5" t="s">
        <v>4907</v>
      </c>
      <c r="D606" s="6"/>
      <c r="E606" s="6" t="s">
        <v>1318</v>
      </c>
      <c r="F606" s="6"/>
      <c r="G606" s="6"/>
      <c r="H606" s="6"/>
      <c r="I606" s="6"/>
    </row>
    <row r="607" spans="2:9" ht="30" hidden="1" customHeight="1" x14ac:dyDescent="0.35">
      <c r="B607" s="3" t="s">
        <v>778</v>
      </c>
      <c r="C607" s="3" t="s">
        <v>561</v>
      </c>
      <c r="D607" s="4">
        <v>1964</v>
      </c>
      <c r="E607" s="4" t="s">
        <v>5582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5254</v>
      </c>
      <c r="C608" s="5" t="s">
        <v>5255</v>
      </c>
      <c r="D608" s="6"/>
      <c r="E608" s="6" t="s">
        <v>1318</v>
      </c>
      <c r="F608" s="6"/>
      <c r="G608" s="6"/>
      <c r="H608" s="6"/>
      <c r="I608" s="6"/>
    </row>
    <row r="609" spans="2:9" ht="30" customHeight="1" x14ac:dyDescent="0.35">
      <c r="B609" s="5" t="s">
        <v>4913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4525</v>
      </c>
      <c r="C611" s="5" t="s">
        <v>1583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3113</v>
      </c>
      <c r="C612" s="5" t="s">
        <v>3114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1660</v>
      </c>
      <c r="C613" s="5" t="s">
        <v>1661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6738</v>
      </c>
      <c r="I614" s="6" t="s">
        <v>6483</v>
      </c>
    </row>
    <row r="615" spans="2:9" ht="30" hidden="1" customHeight="1" x14ac:dyDescent="0.35">
      <c r="B615" s="5" t="s">
        <v>604</v>
      </c>
      <c r="C615" s="5" t="s">
        <v>605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606</v>
      </c>
      <c r="C616" s="5" t="s">
        <v>605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607</v>
      </c>
      <c r="C617" s="5" t="s">
        <v>605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608</v>
      </c>
      <c r="C618" s="5" t="s">
        <v>605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6416</v>
      </c>
      <c r="C619" s="5" t="s">
        <v>6417</v>
      </c>
      <c r="D619" s="6"/>
      <c r="E619" s="6" t="s">
        <v>6418</v>
      </c>
      <c r="F619" s="6"/>
      <c r="G619" s="6"/>
      <c r="H619" s="6"/>
      <c r="I619" s="6"/>
    </row>
    <row r="620" spans="2:9" ht="30" hidden="1" customHeight="1" x14ac:dyDescent="0.35">
      <c r="B620" s="5" t="s">
        <v>1820</v>
      </c>
      <c r="C620" s="5" t="s">
        <v>1821</v>
      </c>
      <c r="D620" s="6"/>
      <c r="E620" s="6" t="s">
        <v>9</v>
      </c>
      <c r="F620" s="6"/>
      <c r="G620" s="6"/>
      <c r="H620" s="6"/>
      <c r="I620" s="6"/>
    </row>
    <row r="621" spans="2:9" ht="30" hidden="1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2132</v>
      </c>
      <c r="C622" s="5" t="s">
        <v>2133</v>
      </c>
      <c r="D622" s="6"/>
      <c r="E622" s="6" t="s">
        <v>9</v>
      </c>
      <c r="F622" s="6"/>
      <c r="G622" s="6"/>
      <c r="H622" s="6"/>
      <c r="I622" s="6"/>
    </row>
    <row r="623" spans="2:9" ht="30" hidden="1" customHeight="1" x14ac:dyDescent="0.35">
      <c r="B623" s="3" t="s">
        <v>799</v>
      </c>
      <c r="C623" s="3" t="s">
        <v>798</v>
      </c>
      <c r="D623" s="4">
        <v>1958</v>
      </c>
      <c r="E623" s="4" t="s">
        <v>5582</v>
      </c>
      <c r="F623" s="4">
        <v>339</v>
      </c>
      <c r="G623" s="4" t="s">
        <v>800</v>
      </c>
      <c r="H623" s="4"/>
      <c r="I623" s="6"/>
    </row>
    <row r="624" spans="2:9" ht="30" hidden="1" customHeight="1" x14ac:dyDescent="0.35">
      <c r="B624" s="3" t="s">
        <v>799</v>
      </c>
      <c r="C624" s="3" t="s">
        <v>801</v>
      </c>
      <c r="D624" s="4">
        <v>1954</v>
      </c>
      <c r="E624" s="4" t="s">
        <v>5582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5580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5581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3809</v>
      </c>
      <c r="C627" s="5" t="s">
        <v>3810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5246</v>
      </c>
      <c r="C628" s="5" t="s">
        <v>5247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5583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6578</v>
      </c>
      <c r="C630" s="5" t="s">
        <v>1263</v>
      </c>
      <c r="D630" s="6"/>
      <c r="E630" s="6" t="s">
        <v>59</v>
      </c>
      <c r="F630" s="6"/>
      <c r="G630" s="6"/>
      <c r="H630" s="6" t="s">
        <v>6738</v>
      </c>
      <c r="I630" s="6" t="s">
        <v>6483</v>
      </c>
    </row>
    <row r="631" spans="2:9" ht="30" hidden="1" customHeight="1" x14ac:dyDescent="0.35">
      <c r="B631" s="5" t="s">
        <v>1209</v>
      </c>
      <c r="C631" s="5" t="s">
        <v>1210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746</v>
      </c>
      <c r="C632" s="5" t="s">
        <v>747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514</v>
      </c>
      <c r="C633" s="5" t="s">
        <v>515</v>
      </c>
      <c r="D633" s="6"/>
      <c r="E633" s="6" t="s">
        <v>9</v>
      </c>
      <c r="F633" s="6"/>
      <c r="G633" s="6"/>
      <c r="H633" s="6"/>
      <c r="I633" s="6"/>
    </row>
    <row r="634" spans="2:9" ht="30" hidden="1" customHeight="1" x14ac:dyDescent="0.35">
      <c r="B634" s="5" t="s">
        <v>1746</v>
      </c>
      <c r="C634" s="5" t="s">
        <v>515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5177</v>
      </c>
      <c r="C635" s="5" t="s">
        <v>5178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4914</v>
      </c>
      <c r="C636" s="5" t="s">
        <v>4915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5216</v>
      </c>
      <c r="C637" s="5" t="s">
        <v>5217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5583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5583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1894</v>
      </c>
      <c r="C640" s="5" t="s">
        <v>515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5620</v>
      </c>
      <c r="C641" s="5" t="s">
        <v>5621</v>
      </c>
      <c r="D641" s="6"/>
      <c r="E641" s="4" t="s">
        <v>5581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5583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5333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5" t="s">
        <v>2183</v>
      </c>
      <c r="C644" s="5" t="s">
        <v>2184</v>
      </c>
      <c r="D644" s="6">
        <v>1985</v>
      </c>
      <c r="E644" s="6" t="s">
        <v>1179</v>
      </c>
      <c r="F644" s="6">
        <v>111</v>
      </c>
      <c r="G644" s="6" t="s">
        <v>2185</v>
      </c>
      <c r="H644" s="6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5581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5583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5581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5583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94</v>
      </c>
      <c r="C649" s="5" t="s">
        <v>95</v>
      </c>
      <c r="D649" s="6"/>
      <c r="E649" s="6" t="s">
        <v>9</v>
      </c>
      <c r="F649" s="6"/>
      <c r="G649" s="6"/>
      <c r="H649" s="6"/>
      <c r="I649" s="6"/>
    </row>
    <row r="650" spans="2:9" ht="30" hidden="1" customHeight="1" x14ac:dyDescent="0.35">
      <c r="B650" s="5" t="s">
        <v>5967</v>
      </c>
      <c r="C650" s="5" t="s">
        <v>5970</v>
      </c>
      <c r="D650" s="6"/>
      <c r="E650" s="6" t="s">
        <v>5975</v>
      </c>
      <c r="F650" s="6"/>
      <c r="G650" s="6"/>
      <c r="H650" s="6"/>
      <c r="I650" s="6"/>
    </row>
    <row r="651" spans="2:9" ht="30" hidden="1" customHeight="1" x14ac:dyDescent="0.35">
      <c r="B651" s="5" t="s">
        <v>540</v>
      </c>
      <c r="C651" s="5" t="s">
        <v>95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1559</v>
      </c>
      <c r="C652" s="5" t="s">
        <v>95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5258</v>
      </c>
      <c r="C653" s="5" t="s">
        <v>5259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6407</v>
      </c>
      <c r="C654" s="5" t="s">
        <v>6408</v>
      </c>
      <c r="D654" s="6"/>
      <c r="E654" s="6" t="s">
        <v>6415</v>
      </c>
      <c r="F654" s="6"/>
      <c r="G654" s="6"/>
      <c r="H654" s="6"/>
      <c r="I654" s="6"/>
    </row>
    <row r="655" spans="2:9" ht="30" hidden="1" customHeight="1" x14ac:dyDescent="0.35">
      <c r="B655" s="5" t="s">
        <v>658</v>
      </c>
      <c r="C655" s="5" t="s">
        <v>659</v>
      </c>
      <c r="D655" s="6">
        <v>1987</v>
      </c>
      <c r="E655" s="4" t="s">
        <v>1488</v>
      </c>
      <c r="F655" s="6"/>
      <c r="G655" s="6"/>
      <c r="H655" s="4" t="s">
        <v>5584</v>
      </c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5583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1565</v>
      </c>
      <c r="C657" s="5" t="s">
        <v>95</v>
      </c>
      <c r="D657" s="6"/>
      <c r="E657" s="6" t="s">
        <v>9</v>
      </c>
      <c r="F657" s="6"/>
      <c r="G657" s="6"/>
      <c r="H657" s="6"/>
      <c r="I657" s="6"/>
    </row>
    <row r="658" spans="2:9" ht="30" customHeight="1" x14ac:dyDescent="0.35">
      <c r="B658" s="5" t="s">
        <v>4916</v>
      </c>
      <c r="C658" s="5" t="s">
        <v>4917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5583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1769</v>
      </c>
      <c r="C660" s="5" t="s">
        <v>95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3951</v>
      </c>
      <c r="C661" s="5" t="s">
        <v>95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4464</v>
      </c>
      <c r="C662" s="5" t="s">
        <v>95</v>
      </c>
      <c r="D662" s="6"/>
      <c r="E662" s="6" t="s">
        <v>9</v>
      </c>
      <c r="F662" s="6"/>
      <c r="G662" s="6"/>
      <c r="H662" s="6"/>
      <c r="I662" s="6"/>
    </row>
    <row r="663" spans="2:9" ht="30" customHeight="1" x14ac:dyDescent="0.35">
      <c r="B663" s="5" t="s">
        <v>4904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customHeight="1" x14ac:dyDescent="0.35">
      <c r="B664" s="5" t="s">
        <v>5210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2561</v>
      </c>
      <c r="C665" s="5" t="s">
        <v>2375</v>
      </c>
      <c r="D665" s="6"/>
      <c r="E665" s="6" t="s">
        <v>9</v>
      </c>
      <c r="F665" s="6"/>
      <c r="G665" s="6"/>
      <c r="H665" s="6"/>
      <c r="I665" s="6"/>
    </row>
    <row r="666" spans="2:9" ht="30" hidden="1" customHeight="1" x14ac:dyDescent="0.35">
      <c r="B666" s="3" t="s">
        <v>865</v>
      </c>
      <c r="C666" s="3" t="s">
        <v>801</v>
      </c>
      <c r="D666" s="4">
        <v>1928</v>
      </c>
      <c r="E666" s="4" t="s">
        <v>5582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391</v>
      </c>
      <c r="C667" s="5" t="s">
        <v>392</v>
      </c>
      <c r="D667" s="6"/>
      <c r="E667" s="6" t="s">
        <v>9</v>
      </c>
      <c r="F667" s="6"/>
      <c r="G667" s="6"/>
      <c r="H667" s="6"/>
      <c r="I667" s="6"/>
    </row>
    <row r="668" spans="2:9" ht="30" customHeight="1" x14ac:dyDescent="0.35">
      <c r="B668" s="5" t="s">
        <v>5227</v>
      </c>
      <c r="C668" s="5" t="s">
        <v>5228</v>
      </c>
      <c r="D668" s="6"/>
      <c r="E668" s="6" t="s">
        <v>463</v>
      </c>
      <c r="F668" s="6"/>
      <c r="G668" s="6"/>
      <c r="H668" s="6"/>
      <c r="I668" s="6"/>
    </row>
    <row r="669" spans="2:9" ht="30" hidden="1" customHeight="1" x14ac:dyDescent="0.35">
      <c r="B669" s="3" t="s">
        <v>868</v>
      </c>
      <c r="C669" s="3" t="s">
        <v>798</v>
      </c>
      <c r="D669" s="4">
        <v>1955</v>
      </c>
      <c r="E669" s="4" t="s">
        <v>5582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4921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5211</v>
      </c>
      <c r="C671" s="5" t="s">
        <v>5212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5" t="s">
        <v>393</v>
      </c>
      <c r="C672" s="5" t="s">
        <v>392</v>
      </c>
      <c r="D672" s="6"/>
      <c r="E672" s="6" t="s">
        <v>9</v>
      </c>
      <c r="F672" s="6"/>
      <c r="G672" s="6"/>
      <c r="H672" s="6"/>
      <c r="I672" s="6"/>
    </row>
    <row r="673" spans="2:9" ht="30" hidden="1" customHeight="1" x14ac:dyDescent="0.35">
      <c r="B673" s="5" t="s">
        <v>394</v>
      </c>
      <c r="C673" s="5" t="s">
        <v>392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395</v>
      </c>
      <c r="C674" s="5" t="s">
        <v>392</v>
      </c>
      <c r="D674" s="6"/>
      <c r="E674" s="6" t="s">
        <v>9</v>
      </c>
      <c r="F674" s="6"/>
      <c r="G674" s="6"/>
      <c r="H674" s="6"/>
      <c r="I674" s="6"/>
    </row>
    <row r="675" spans="2:9" ht="30" customHeight="1" x14ac:dyDescent="0.35">
      <c r="B675" s="5" t="s">
        <v>4925</v>
      </c>
      <c r="C675" s="5" t="s">
        <v>4926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3487</v>
      </c>
      <c r="C676" s="5" t="s">
        <v>392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5580</v>
      </c>
      <c r="F677" s="6"/>
      <c r="G677" s="6"/>
      <c r="H677" s="6"/>
      <c r="I677" s="6"/>
    </row>
    <row r="678" spans="2:9" ht="30" hidden="1" customHeight="1" x14ac:dyDescent="0.35">
      <c r="B678" s="5" t="s">
        <v>3662</v>
      </c>
      <c r="C678" s="5" t="s">
        <v>392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4919</v>
      </c>
      <c r="C679" s="5" t="s">
        <v>4920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5580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5580</v>
      </c>
      <c r="F683" s="4"/>
      <c r="G683" s="4"/>
      <c r="H683" s="4"/>
      <c r="I683" s="6"/>
    </row>
    <row r="684" spans="2:9" ht="30" hidden="1" customHeight="1" x14ac:dyDescent="0.35">
      <c r="B684" s="5" t="s">
        <v>5219</v>
      </c>
      <c r="C684" s="5" t="s">
        <v>5220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4007</v>
      </c>
      <c r="C685" s="5" t="s">
        <v>4008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4922</v>
      </c>
      <c r="C686" s="5" t="s">
        <v>4673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5580</v>
      </c>
      <c r="F687" s="6"/>
      <c r="G687" s="6"/>
      <c r="H687" s="6"/>
      <c r="I687" s="6"/>
    </row>
    <row r="688" spans="2:9" ht="30" hidden="1" customHeight="1" x14ac:dyDescent="0.35">
      <c r="B688" s="5" t="s">
        <v>4976</v>
      </c>
      <c r="C688" s="5" t="s">
        <v>4977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5580</v>
      </c>
      <c r="F689" s="6"/>
      <c r="G689" s="6"/>
      <c r="H689" s="6"/>
      <c r="I689" s="6"/>
    </row>
    <row r="690" spans="2:9" ht="30" hidden="1" customHeight="1" x14ac:dyDescent="0.35">
      <c r="B690" s="5" t="s">
        <v>5320</v>
      </c>
      <c r="C690" s="5" t="s">
        <v>4839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213</v>
      </c>
      <c r="C691" s="5" t="s">
        <v>214</v>
      </c>
      <c r="D691" s="6"/>
      <c r="E691" s="6" t="s">
        <v>9</v>
      </c>
      <c r="F691" s="6"/>
      <c r="G691" s="6"/>
      <c r="H691" s="6"/>
      <c r="I691" s="6"/>
    </row>
    <row r="692" spans="2:9" ht="30" hidden="1" customHeight="1" x14ac:dyDescent="0.35">
      <c r="B692" s="5" t="s">
        <v>5944</v>
      </c>
      <c r="C692" s="5" t="s">
        <v>5945</v>
      </c>
      <c r="D692" s="6"/>
      <c r="E692" s="6" t="s">
        <v>5975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5580</v>
      </c>
      <c r="F693" s="6"/>
      <c r="G693" s="6"/>
      <c r="H693" s="6"/>
      <c r="I693" s="6"/>
    </row>
    <row r="694" spans="2:9" ht="30" hidden="1" customHeight="1" x14ac:dyDescent="0.35">
      <c r="B694" s="5" t="s">
        <v>657</v>
      </c>
      <c r="C694" s="5" t="s">
        <v>214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2215</v>
      </c>
      <c r="C695" s="5" t="s">
        <v>214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2649</v>
      </c>
      <c r="C696" s="5" t="s">
        <v>214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6583</v>
      </c>
      <c r="C697" s="5" t="s">
        <v>1263</v>
      </c>
      <c r="D697" s="6"/>
      <c r="E697" s="6" t="s">
        <v>59</v>
      </c>
      <c r="F697" s="6"/>
      <c r="G697" s="6"/>
      <c r="H697" s="6" t="s">
        <v>6738</v>
      </c>
      <c r="I697" s="6" t="s">
        <v>6483</v>
      </c>
    </row>
    <row r="698" spans="2:9" ht="30" hidden="1" customHeight="1" x14ac:dyDescent="0.35">
      <c r="B698" s="5" t="s">
        <v>2651</v>
      </c>
      <c r="C698" s="5" t="s">
        <v>214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6587</v>
      </c>
      <c r="C699" s="5" t="s">
        <v>1263</v>
      </c>
      <c r="D699" s="6"/>
      <c r="E699" s="6" t="s">
        <v>59</v>
      </c>
      <c r="F699" s="6"/>
      <c r="G699" s="6"/>
      <c r="H699" s="6" t="s">
        <v>6738</v>
      </c>
      <c r="I699" s="6" t="s">
        <v>6483</v>
      </c>
    </row>
    <row r="700" spans="2:9" ht="30" hidden="1" customHeight="1" x14ac:dyDescent="0.35">
      <c r="B700" s="5" t="s">
        <v>3616</v>
      </c>
      <c r="C700" s="5" t="s">
        <v>214</v>
      </c>
      <c r="D700" s="6"/>
      <c r="E700" s="6" t="s">
        <v>9</v>
      </c>
      <c r="F700" s="6"/>
      <c r="G700" s="6"/>
      <c r="H700" s="6"/>
      <c r="I700" s="6"/>
    </row>
    <row r="701" spans="2:9" ht="30" hidden="1" customHeight="1" x14ac:dyDescent="0.35">
      <c r="B701" s="5" t="s">
        <v>3623</v>
      </c>
      <c r="C701" s="5" t="s">
        <v>214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4043</v>
      </c>
      <c r="C702" s="5" t="s">
        <v>4044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6726</v>
      </c>
      <c r="C703" s="5" t="s">
        <v>2788</v>
      </c>
      <c r="D703" s="6"/>
      <c r="E703" s="6" t="s">
        <v>4732</v>
      </c>
      <c r="F703" s="6"/>
      <c r="G703" s="6"/>
      <c r="H703" s="6" t="s">
        <v>6738</v>
      </c>
      <c r="I703" s="6" t="s">
        <v>6483</v>
      </c>
    </row>
    <row r="704" spans="2:9" ht="30" hidden="1" customHeight="1" x14ac:dyDescent="0.35">
      <c r="B704" s="5" t="s">
        <v>1419</v>
      </c>
      <c r="C704" s="5" t="s">
        <v>1420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5" t="s">
        <v>4247</v>
      </c>
      <c r="C705" s="5" t="s">
        <v>4248</v>
      </c>
      <c r="D705" s="6"/>
      <c r="E705" s="6" t="s">
        <v>9</v>
      </c>
      <c r="F705" s="6"/>
      <c r="G705" s="6"/>
      <c r="H705" s="6"/>
      <c r="I705" s="6"/>
    </row>
    <row r="706" spans="2:9" ht="30" hidden="1" customHeight="1" x14ac:dyDescent="0.35">
      <c r="B706" s="5" t="s">
        <v>4688</v>
      </c>
      <c r="C706" s="5" t="s">
        <v>3382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3381</v>
      </c>
      <c r="C707" s="5" t="s">
        <v>3382</v>
      </c>
      <c r="D707" s="6"/>
      <c r="E707" s="6" t="s">
        <v>9</v>
      </c>
      <c r="F707" s="6"/>
      <c r="G707" s="6"/>
      <c r="H707" s="6"/>
      <c r="I707" s="6"/>
    </row>
    <row r="708" spans="2:9" ht="30" hidden="1" customHeight="1" x14ac:dyDescent="0.35">
      <c r="B708" s="5" t="s">
        <v>912</v>
      </c>
      <c r="C708" s="5" t="s">
        <v>913</v>
      </c>
      <c r="D708" s="6">
        <v>1948</v>
      </c>
      <c r="E708" s="4" t="s">
        <v>5582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4687</v>
      </c>
      <c r="C709" s="5" t="s">
        <v>3382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1193</v>
      </c>
      <c r="C710" s="5" t="s">
        <v>1194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98</v>
      </c>
      <c r="C711" s="5" t="s">
        <v>99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2606</v>
      </c>
      <c r="C713" s="5" t="s">
        <v>2607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3863</v>
      </c>
      <c r="C714" s="5" t="s">
        <v>3864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6693</v>
      </c>
      <c r="C715" s="5" t="s">
        <v>6694</v>
      </c>
      <c r="D715" s="6"/>
      <c r="E715" s="6" t="s">
        <v>2521</v>
      </c>
      <c r="F715" s="6"/>
      <c r="G715" s="6"/>
      <c r="H715" s="6" t="s">
        <v>6738</v>
      </c>
      <c r="I715" s="6" t="s">
        <v>6483</v>
      </c>
    </row>
    <row r="716" spans="2:9" ht="30" hidden="1" customHeight="1" x14ac:dyDescent="0.35">
      <c r="B716" s="5" t="s">
        <v>789</v>
      </c>
      <c r="C716" s="5" t="s">
        <v>790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3173</v>
      </c>
      <c r="C717" s="5" t="s">
        <v>3174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3549</v>
      </c>
      <c r="C718" s="5" t="s">
        <v>3550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3307</v>
      </c>
      <c r="C719" s="5" t="s">
        <v>3308</v>
      </c>
      <c r="D719" s="6"/>
      <c r="E719" s="6" t="s">
        <v>9</v>
      </c>
      <c r="F719" s="6"/>
      <c r="G719" s="6"/>
      <c r="H719" s="6"/>
      <c r="I719" s="6"/>
    </row>
    <row r="720" spans="2:9" ht="30" hidden="1" customHeight="1" x14ac:dyDescent="0.35">
      <c r="B720" s="5" t="s">
        <v>5776</v>
      </c>
      <c r="C720" s="5" t="s">
        <v>5806</v>
      </c>
      <c r="D720" s="6"/>
      <c r="E720" s="6" t="s">
        <v>5549</v>
      </c>
      <c r="F720" s="6"/>
      <c r="G720" s="6"/>
      <c r="H720" s="6"/>
      <c r="I720" s="6"/>
    </row>
    <row r="721" spans="2:9" ht="30" hidden="1" customHeight="1" x14ac:dyDescent="0.35">
      <c r="B721" s="5" t="s">
        <v>5552</v>
      </c>
      <c r="C721" s="5" t="s">
        <v>5553</v>
      </c>
      <c r="D721" s="6"/>
      <c r="E721" s="6" t="s">
        <v>5549</v>
      </c>
      <c r="F721" s="6"/>
      <c r="G721" s="6"/>
      <c r="H721" s="6"/>
      <c r="I721" s="6"/>
    </row>
    <row r="722" spans="2:9" ht="30" hidden="1" customHeight="1" x14ac:dyDescent="0.35">
      <c r="B722" s="5" t="s">
        <v>4945</v>
      </c>
      <c r="C722" s="5" t="s">
        <v>4946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918</v>
      </c>
      <c r="C723" s="5" t="s">
        <v>919</v>
      </c>
      <c r="D723" s="6"/>
      <c r="E723" s="6" t="s">
        <v>9</v>
      </c>
      <c r="F723" s="6"/>
      <c r="G723" s="6"/>
      <c r="H723" s="6"/>
      <c r="I723" s="6"/>
    </row>
    <row r="724" spans="2:9" ht="30" hidden="1" customHeight="1" x14ac:dyDescent="0.35">
      <c r="B724" s="5" t="s">
        <v>5554</v>
      </c>
      <c r="C724" s="5" t="s">
        <v>5555</v>
      </c>
      <c r="D724" s="6"/>
      <c r="E724" s="6" t="s">
        <v>5549</v>
      </c>
      <c r="F724" s="6"/>
      <c r="G724" s="6"/>
      <c r="H724" s="6"/>
      <c r="I724" s="6"/>
    </row>
    <row r="725" spans="2:9" ht="30" hidden="1" customHeight="1" x14ac:dyDescent="0.35">
      <c r="B725" s="5" t="s">
        <v>3194</v>
      </c>
      <c r="C725" s="5" t="s">
        <v>919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901</v>
      </c>
      <c r="C726" s="5" t="s">
        <v>902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903</v>
      </c>
      <c r="C727" s="5" t="s">
        <v>902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5250</v>
      </c>
      <c r="C728" s="5" t="s">
        <v>5251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2942</v>
      </c>
      <c r="C729" s="5" t="s">
        <v>902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4011</v>
      </c>
      <c r="C730" s="5" t="s">
        <v>4012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6634</v>
      </c>
      <c r="C731" s="5" t="s">
        <v>6635</v>
      </c>
      <c r="D731" s="6"/>
      <c r="E731" s="6" t="s">
        <v>6737</v>
      </c>
      <c r="F731" s="6"/>
      <c r="G731" s="6"/>
      <c r="H731" s="6" t="s">
        <v>6738</v>
      </c>
      <c r="I731" s="6" t="s">
        <v>6483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5583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4052</v>
      </c>
      <c r="C733" s="5" t="s">
        <v>4053</v>
      </c>
      <c r="D733" s="6"/>
      <c r="E733" s="6" t="s">
        <v>9</v>
      </c>
      <c r="F733" s="6"/>
      <c r="G733" s="6"/>
      <c r="H733" s="6"/>
      <c r="I733" s="6"/>
    </row>
    <row r="734" spans="2:9" ht="30" hidden="1" customHeight="1" x14ac:dyDescent="0.35">
      <c r="B734" s="5" t="s">
        <v>1826</v>
      </c>
      <c r="C734" s="5" t="s">
        <v>1827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6732</v>
      </c>
      <c r="C735" s="5" t="s">
        <v>6731</v>
      </c>
      <c r="D735" s="6"/>
      <c r="E735" s="6" t="s">
        <v>6737</v>
      </c>
      <c r="F735" s="6"/>
      <c r="G735" s="6"/>
      <c r="H735" s="6" t="s">
        <v>6738</v>
      </c>
      <c r="I735" s="6" t="s">
        <v>6483</v>
      </c>
    </row>
    <row r="736" spans="2:9" ht="30" hidden="1" customHeight="1" x14ac:dyDescent="0.35">
      <c r="B736" s="5" t="s">
        <v>1437</v>
      </c>
      <c r="C736" s="5" t="s">
        <v>1438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744</v>
      </c>
      <c r="C737" s="5" t="s">
        <v>745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2167</v>
      </c>
      <c r="C738" s="5" t="s">
        <v>745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3508</v>
      </c>
      <c r="C739" s="5" t="s">
        <v>3509</v>
      </c>
      <c r="D739" s="6"/>
      <c r="E739" s="6" t="s">
        <v>9</v>
      </c>
      <c r="F739" s="6"/>
      <c r="G739" s="6"/>
      <c r="H739" s="6"/>
      <c r="I739" s="6"/>
    </row>
    <row r="740" spans="2:9" ht="30" hidden="1" customHeight="1" x14ac:dyDescent="0.35">
      <c r="B740" s="5" t="s">
        <v>5068</v>
      </c>
      <c r="C740" s="5" t="s">
        <v>1344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6699</v>
      </c>
      <c r="C741" s="5" t="s">
        <v>6700</v>
      </c>
      <c r="D741" s="6"/>
      <c r="E741" s="6" t="s">
        <v>9</v>
      </c>
      <c r="F741" s="6"/>
      <c r="G741" s="6"/>
      <c r="H741" s="6" t="s">
        <v>6738</v>
      </c>
      <c r="I741" s="6" t="s">
        <v>6483</v>
      </c>
    </row>
    <row r="742" spans="2:9" ht="30" hidden="1" customHeight="1" x14ac:dyDescent="0.35">
      <c r="B742" s="5" t="s">
        <v>2690</v>
      </c>
      <c r="C742" s="5" t="s">
        <v>2691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6589</v>
      </c>
      <c r="C743" s="5" t="s">
        <v>1263</v>
      </c>
      <c r="D743" s="6"/>
      <c r="E743" s="6" t="s">
        <v>59</v>
      </c>
      <c r="F743" s="6"/>
      <c r="G743" s="6"/>
      <c r="H743" s="6" t="s">
        <v>6738</v>
      </c>
      <c r="I743" s="6" t="s">
        <v>6483</v>
      </c>
    </row>
    <row r="744" spans="2:9" ht="30" hidden="1" customHeight="1" x14ac:dyDescent="0.35">
      <c r="B744" s="5" t="s">
        <v>6575</v>
      </c>
      <c r="C744" s="5" t="s">
        <v>2788</v>
      </c>
      <c r="D744" s="6"/>
      <c r="E744" s="6" t="s">
        <v>4732</v>
      </c>
      <c r="F744" s="6"/>
      <c r="G744" s="6"/>
      <c r="H744" s="6" t="s">
        <v>6738</v>
      </c>
      <c r="I744" s="6" t="s">
        <v>6483</v>
      </c>
    </row>
    <row r="745" spans="2:9" ht="30" hidden="1" customHeight="1" x14ac:dyDescent="0.35">
      <c r="B745" s="5" t="s">
        <v>6138</v>
      </c>
      <c r="C745" s="5" t="s">
        <v>6139</v>
      </c>
      <c r="D745" s="6"/>
      <c r="E745" s="6" t="s">
        <v>5296</v>
      </c>
      <c r="F745" s="6"/>
      <c r="G745" s="6"/>
      <c r="H745" s="6"/>
      <c r="I745" s="6"/>
    </row>
    <row r="746" spans="2:9" ht="30" hidden="1" customHeight="1" x14ac:dyDescent="0.35">
      <c r="B746" s="5" t="s">
        <v>723</v>
      </c>
      <c r="C746" s="5" t="s">
        <v>724</v>
      </c>
      <c r="D746" s="6"/>
      <c r="E746" s="6" t="s">
        <v>9</v>
      </c>
      <c r="F746" s="6"/>
      <c r="G746" s="6"/>
      <c r="H746" s="6"/>
      <c r="I746" s="6"/>
    </row>
    <row r="747" spans="2:9" ht="30" hidden="1" customHeight="1" x14ac:dyDescent="0.35">
      <c r="B747" s="5" t="s">
        <v>4600</v>
      </c>
      <c r="C747" s="5" t="s">
        <v>4585</v>
      </c>
      <c r="D747" s="6"/>
      <c r="E747" s="6" t="s">
        <v>1488</v>
      </c>
      <c r="F747" s="6"/>
      <c r="G747" s="6"/>
      <c r="H747" s="6"/>
      <c r="I747" s="6"/>
    </row>
    <row r="748" spans="2:9" ht="30" hidden="1" customHeight="1" x14ac:dyDescent="0.35">
      <c r="B748" s="5" t="s">
        <v>5233</v>
      </c>
      <c r="C748" s="5" t="s">
        <v>5234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6592</v>
      </c>
      <c r="C749" s="5" t="s">
        <v>1263</v>
      </c>
      <c r="D749" s="6"/>
      <c r="E749" s="6" t="s">
        <v>59</v>
      </c>
      <c r="F749" s="6"/>
      <c r="G749" s="6"/>
      <c r="H749" s="6" t="s">
        <v>6738</v>
      </c>
      <c r="I749" s="6" t="s">
        <v>6483</v>
      </c>
    </row>
    <row r="750" spans="2:9" ht="30" hidden="1" customHeight="1" x14ac:dyDescent="0.35">
      <c r="B750" s="5" t="s">
        <v>1206</v>
      </c>
      <c r="C750" s="5" t="s">
        <v>1207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2206</v>
      </c>
      <c r="C751" s="5" t="s">
        <v>2207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2410</v>
      </c>
      <c r="C752" s="5" t="s">
        <v>2411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1070</v>
      </c>
      <c r="C753" s="5" t="s">
        <v>1071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5332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4903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4211</v>
      </c>
      <c r="C757" s="5" t="s">
        <v>4212</v>
      </c>
      <c r="D757" s="6"/>
      <c r="E757" s="6" t="s">
        <v>9</v>
      </c>
      <c r="F757" s="6"/>
      <c r="G757" s="6"/>
      <c r="H757" s="6"/>
      <c r="I757" s="6"/>
    </row>
    <row r="758" spans="2:9" ht="30" hidden="1" customHeight="1" x14ac:dyDescent="0.35">
      <c r="B758" s="3" t="s">
        <v>970</v>
      </c>
      <c r="C758" s="3" t="s">
        <v>971</v>
      </c>
      <c r="D758" s="4">
        <v>1959</v>
      </c>
      <c r="E758" s="4" t="s">
        <v>5582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1637</v>
      </c>
      <c r="C759" s="5" t="s">
        <v>1638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609</v>
      </c>
      <c r="C760" s="5" t="s">
        <v>610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192</v>
      </c>
      <c r="C762" s="5" t="s">
        <v>193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656</v>
      </c>
      <c r="C764" s="5" t="s">
        <v>193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5580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5580</v>
      </c>
      <c r="F766" s="6"/>
      <c r="G766" s="6"/>
      <c r="H766" s="6"/>
      <c r="I766" s="6"/>
    </row>
    <row r="767" spans="2:9" ht="30" hidden="1" customHeight="1" x14ac:dyDescent="0.35">
      <c r="B767" s="5" t="s">
        <v>1201</v>
      </c>
      <c r="C767" s="5" t="s">
        <v>193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5213</v>
      </c>
      <c r="C768" s="5" t="s">
        <v>5214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6738</v>
      </c>
      <c r="I769" s="6" t="s">
        <v>6483</v>
      </c>
    </row>
    <row r="770" spans="2:9" ht="30" hidden="1" customHeight="1" x14ac:dyDescent="0.35">
      <c r="B770" s="5" t="s">
        <v>4909</v>
      </c>
      <c r="C770" s="5" t="s">
        <v>4910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1222</v>
      </c>
      <c r="C771" s="5" t="s">
        <v>193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1251</v>
      </c>
      <c r="C772" s="5" t="s">
        <v>193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1850</v>
      </c>
      <c r="C773" s="5" t="s">
        <v>193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5248</v>
      </c>
      <c r="C774" s="5" t="s">
        <v>5249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2405</v>
      </c>
      <c r="C775" s="5" t="s">
        <v>193</v>
      </c>
      <c r="D775" s="6"/>
      <c r="E775" s="6" t="s">
        <v>9</v>
      </c>
      <c r="F775" s="6"/>
      <c r="G775" s="6"/>
      <c r="H775" s="6"/>
      <c r="I775" s="6"/>
    </row>
    <row r="776" spans="2:9" ht="30" customHeight="1" x14ac:dyDescent="0.35">
      <c r="B776" s="5" t="s">
        <v>4905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2480</v>
      </c>
      <c r="C777" s="5" t="s">
        <v>193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6619</v>
      </c>
      <c r="C778" s="5" t="s">
        <v>1263</v>
      </c>
      <c r="D778" s="6"/>
      <c r="E778" s="6" t="s">
        <v>59</v>
      </c>
      <c r="F778" s="6"/>
      <c r="G778" s="6"/>
      <c r="H778" s="6" t="s">
        <v>6738</v>
      </c>
      <c r="I778" s="6" t="s">
        <v>6483</v>
      </c>
    </row>
    <row r="779" spans="2:9" ht="30" hidden="1" customHeight="1" x14ac:dyDescent="0.35">
      <c r="B779" s="5" t="s">
        <v>5786</v>
      </c>
      <c r="C779" s="5" t="s">
        <v>5787</v>
      </c>
      <c r="D779" s="6"/>
      <c r="E779" s="6" t="s">
        <v>5883</v>
      </c>
      <c r="F779" s="6"/>
      <c r="G779" s="6"/>
      <c r="H779" s="6"/>
      <c r="I779" s="6"/>
    </row>
    <row r="780" spans="2:9" ht="30" hidden="1" customHeight="1" x14ac:dyDescent="0.35">
      <c r="B780" s="5" t="s">
        <v>2605</v>
      </c>
      <c r="C780" s="5" t="s">
        <v>193</v>
      </c>
      <c r="D780" s="6"/>
      <c r="E780" s="6" t="s">
        <v>9</v>
      </c>
      <c r="F780" s="6"/>
      <c r="G780" s="6"/>
      <c r="H780" s="6"/>
      <c r="I780" s="6"/>
    </row>
    <row r="781" spans="2:9" ht="30" hidden="1" customHeight="1" x14ac:dyDescent="0.35">
      <c r="B781" s="5" t="s">
        <v>6593</v>
      </c>
      <c r="C781" s="5" t="s">
        <v>2788</v>
      </c>
      <c r="D781" s="6"/>
      <c r="E781" s="6" t="s">
        <v>4732</v>
      </c>
      <c r="F781" s="6"/>
      <c r="G781" s="6"/>
      <c r="H781" s="6" t="s">
        <v>6738</v>
      </c>
      <c r="I781" s="6" t="s">
        <v>6483</v>
      </c>
    </row>
    <row r="782" spans="2:9" ht="30" hidden="1" customHeight="1" x14ac:dyDescent="0.35">
      <c r="B782" s="5" t="s">
        <v>6601</v>
      </c>
      <c r="C782" s="5" t="s">
        <v>2788</v>
      </c>
      <c r="D782" s="6"/>
      <c r="E782" s="6" t="s">
        <v>4732</v>
      </c>
      <c r="F782" s="6"/>
      <c r="G782" s="6"/>
      <c r="H782" s="6" t="s">
        <v>6738</v>
      </c>
      <c r="I782" s="6" t="s">
        <v>6483</v>
      </c>
    </row>
    <row r="783" spans="2:9" ht="30" hidden="1" customHeight="1" x14ac:dyDescent="0.35">
      <c r="B783" s="5" t="s">
        <v>3011</v>
      </c>
      <c r="C783" s="5" t="s">
        <v>193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6620</v>
      </c>
      <c r="C784" s="5" t="s">
        <v>1263</v>
      </c>
      <c r="D784" s="6"/>
      <c r="E784" s="6" t="s">
        <v>59</v>
      </c>
      <c r="F784" s="6"/>
      <c r="G784" s="6"/>
      <c r="H784" s="6" t="s">
        <v>6738</v>
      </c>
      <c r="I784" s="6" t="s">
        <v>6483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5580</v>
      </c>
      <c r="F785" s="6"/>
      <c r="G785" s="6"/>
      <c r="H785" s="6"/>
      <c r="I785" s="6"/>
    </row>
    <row r="786" spans="2:9" ht="30" hidden="1" customHeight="1" x14ac:dyDescent="0.35">
      <c r="B786" s="5" t="s">
        <v>3018</v>
      </c>
      <c r="C786" s="5" t="s">
        <v>193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3195</v>
      </c>
      <c r="C787" s="5" t="s">
        <v>193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3261</v>
      </c>
      <c r="C788" s="5" t="s">
        <v>193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3793</v>
      </c>
      <c r="C789" s="5" t="s">
        <v>193</v>
      </c>
      <c r="D789" s="6"/>
      <c r="E789" s="6" t="s">
        <v>9</v>
      </c>
      <c r="F789" s="6"/>
      <c r="G789" s="6"/>
      <c r="H789" s="6"/>
      <c r="I789" s="6"/>
    </row>
    <row r="790" spans="2:9" ht="30" hidden="1" customHeight="1" x14ac:dyDescent="0.35">
      <c r="B790" s="5" t="s">
        <v>6391</v>
      </c>
      <c r="C790" s="5" t="s">
        <v>6392</v>
      </c>
      <c r="D790" s="6"/>
      <c r="E790" s="6" t="s">
        <v>6414</v>
      </c>
      <c r="F790" s="6"/>
      <c r="G790" s="6"/>
      <c r="H790" s="6"/>
      <c r="I790" s="6"/>
    </row>
    <row r="791" spans="2:9" ht="30" hidden="1" customHeight="1" x14ac:dyDescent="0.35">
      <c r="B791" s="5" t="s">
        <v>4410</v>
      </c>
      <c r="C791" s="5" t="s">
        <v>193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4411</v>
      </c>
      <c r="C792" s="5" t="s">
        <v>193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4412</v>
      </c>
      <c r="C793" s="5" t="s">
        <v>193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4413</v>
      </c>
      <c r="C794" s="5" t="s">
        <v>193</v>
      </c>
      <c r="D794" s="6"/>
      <c r="E794" s="6" t="s">
        <v>9</v>
      </c>
      <c r="F794" s="6"/>
      <c r="G794" s="6"/>
      <c r="H794" s="6"/>
      <c r="I794" s="6"/>
    </row>
    <row r="795" spans="2:9" ht="30" hidden="1" customHeight="1" x14ac:dyDescent="0.35">
      <c r="B795" s="5" t="s">
        <v>6728</v>
      </c>
      <c r="C795" s="5" t="s">
        <v>6643</v>
      </c>
      <c r="D795" s="6"/>
      <c r="E795" s="6" t="s">
        <v>5674</v>
      </c>
      <c r="F795" s="6"/>
      <c r="G795" s="6"/>
      <c r="H795" s="6" t="s">
        <v>6738</v>
      </c>
      <c r="I795" s="6" t="s">
        <v>6483</v>
      </c>
    </row>
    <row r="796" spans="2:9" ht="30" hidden="1" customHeight="1" x14ac:dyDescent="0.35">
      <c r="B796" s="5" t="s">
        <v>5567</v>
      </c>
      <c r="C796" s="5" t="s">
        <v>5568</v>
      </c>
      <c r="D796" s="6"/>
      <c r="E796" s="6" t="s">
        <v>5549</v>
      </c>
      <c r="F796" s="6"/>
      <c r="G796" s="6"/>
      <c r="H796" s="6"/>
      <c r="I796" s="6"/>
    </row>
    <row r="797" spans="2:9" ht="30" hidden="1" customHeight="1" x14ac:dyDescent="0.35">
      <c r="B797" s="5" t="s">
        <v>4558</v>
      </c>
      <c r="C797" s="5" t="s">
        <v>193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2700</v>
      </c>
      <c r="C798" s="5" t="s">
        <v>2701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5580</v>
      </c>
      <c r="F799" s="6"/>
      <c r="G799" s="6"/>
      <c r="H799" s="6"/>
      <c r="I799" s="6"/>
    </row>
    <row r="800" spans="2:9" ht="30" hidden="1" customHeight="1" x14ac:dyDescent="0.35">
      <c r="B800" s="5" t="s">
        <v>707</v>
      </c>
      <c r="C800" s="5" t="s">
        <v>708</v>
      </c>
      <c r="D800" s="6"/>
      <c r="E800" s="6" t="s">
        <v>9</v>
      </c>
      <c r="F800" s="6"/>
      <c r="G800" s="6"/>
      <c r="H800" s="6"/>
      <c r="I800" s="6"/>
    </row>
    <row r="801" spans="2:9" ht="30" hidden="1" customHeight="1" x14ac:dyDescent="0.35">
      <c r="B801" s="5" t="s">
        <v>709</v>
      </c>
      <c r="C801" s="5" t="s">
        <v>708</v>
      </c>
      <c r="D801" s="6"/>
      <c r="E801" s="6" t="s">
        <v>9</v>
      </c>
      <c r="F801" s="6"/>
      <c r="G801" s="6"/>
      <c r="H801" s="6"/>
      <c r="I801" s="6"/>
    </row>
    <row r="802" spans="2:9" ht="30" hidden="1" customHeight="1" x14ac:dyDescent="0.35">
      <c r="B802" s="5" t="s">
        <v>6385</v>
      </c>
      <c r="C802" s="5" t="s">
        <v>6386</v>
      </c>
      <c r="D802" s="6"/>
      <c r="E802" s="6" t="s">
        <v>6414</v>
      </c>
      <c r="F802" s="6"/>
      <c r="G802" s="6"/>
      <c r="H802" s="6"/>
      <c r="I802" s="6"/>
    </row>
    <row r="803" spans="2:9" ht="30" hidden="1" customHeight="1" x14ac:dyDescent="0.35">
      <c r="B803" s="5" t="s">
        <v>6234</v>
      </c>
      <c r="C803" s="5" t="s">
        <v>6235</v>
      </c>
      <c r="D803" s="6"/>
      <c r="E803" s="6" t="s">
        <v>959</v>
      </c>
      <c r="F803" s="6"/>
      <c r="G803" s="6"/>
      <c r="H803" s="6"/>
      <c r="I803" s="6"/>
    </row>
    <row r="804" spans="2:9" ht="30" hidden="1" customHeight="1" x14ac:dyDescent="0.35">
      <c r="B804" s="5" t="s">
        <v>6275</v>
      </c>
      <c r="C804" s="5" t="s">
        <v>6276</v>
      </c>
      <c r="D804" s="6"/>
      <c r="E804" s="6" t="s">
        <v>959</v>
      </c>
      <c r="F804" s="6"/>
      <c r="G804" s="6"/>
      <c r="H804" s="6"/>
      <c r="I804" s="6"/>
    </row>
    <row r="805" spans="2:9" ht="30" hidden="1" customHeight="1" x14ac:dyDescent="0.35">
      <c r="B805" s="5" t="s">
        <v>6100</v>
      </c>
      <c r="C805" s="5" t="s">
        <v>6101</v>
      </c>
      <c r="D805" s="6"/>
      <c r="E805" s="6" t="s">
        <v>1488</v>
      </c>
      <c r="F805" s="6"/>
      <c r="G805" s="6"/>
      <c r="H805" s="6"/>
      <c r="I805" s="6"/>
    </row>
    <row r="806" spans="2:9" ht="30" hidden="1" customHeight="1" x14ac:dyDescent="0.35">
      <c r="B806" s="5" t="s">
        <v>4095</v>
      </c>
      <c r="C806" s="5" t="s">
        <v>4096</v>
      </c>
      <c r="D806" s="6"/>
      <c r="E806" s="6" t="s">
        <v>959</v>
      </c>
      <c r="F806" s="6"/>
      <c r="G806" s="6"/>
      <c r="H806" s="6"/>
      <c r="I806" s="6"/>
    </row>
    <row r="807" spans="2:9" ht="30" hidden="1" customHeight="1" x14ac:dyDescent="0.35">
      <c r="B807" s="5" t="s">
        <v>6051</v>
      </c>
      <c r="C807" s="5" t="s">
        <v>5083</v>
      </c>
      <c r="D807" s="6"/>
      <c r="E807" s="6" t="s">
        <v>6052</v>
      </c>
      <c r="F807" s="6"/>
      <c r="G807" s="6"/>
      <c r="H807" s="6"/>
      <c r="I807" s="6"/>
    </row>
    <row r="808" spans="2:9" ht="30" hidden="1" customHeight="1" x14ac:dyDescent="0.35">
      <c r="B808" s="5" t="s">
        <v>6262</v>
      </c>
      <c r="C808" s="5" t="s">
        <v>6263</v>
      </c>
      <c r="D808" s="6"/>
      <c r="E808" s="6" t="s">
        <v>1488</v>
      </c>
      <c r="F808" s="6"/>
      <c r="G808" s="6"/>
      <c r="H808" s="6"/>
      <c r="I808" s="6"/>
    </row>
    <row r="809" spans="2:9" ht="30" hidden="1" customHeight="1" x14ac:dyDescent="0.35">
      <c r="B809" s="5" t="s">
        <v>6225</v>
      </c>
      <c r="C809" s="5" t="s">
        <v>1329</v>
      </c>
      <c r="D809" s="6"/>
      <c r="E809" s="6" t="s">
        <v>6412</v>
      </c>
      <c r="F809" s="6"/>
      <c r="G809" s="6"/>
      <c r="H809" s="6"/>
      <c r="I809" s="6"/>
    </row>
    <row r="810" spans="2:9" ht="30" hidden="1" customHeight="1" x14ac:dyDescent="0.35">
      <c r="B810" s="5" t="s">
        <v>2914</v>
      </c>
      <c r="C810" s="5" t="s">
        <v>708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3069</v>
      </c>
      <c r="C811" s="5" t="s">
        <v>708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4304</v>
      </c>
      <c r="C812" s="5" t="s">
        <v>708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4223</v>
      </c>
      <c r="C813" s="5" t="s">
        <v>4224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5" t="s">
        <v>1706</v>
      </c>
      <c r="C814" s="5" t="s">
        <v>1707</v>
      </c>
      <c r="D814" s="6">
        <v>1972</v>
      </c>
      <c r="E814" s="4" t="s">
        <v>262</v>
      </c>
      <c r="F814" s="6">
        <v>250</v>
      </c>
      <c r="G814" s="6" t="s">
        <v>1708</v>
      </c>
      <c r="H814" s="6"/>
      <c r="I814" s="6"/>
    </row>
    <row r="815" spans="2:9" ht="30" hidden="1" customHeight="1" x14ac:dyDescent="0.35">
      <c r="B815" s="5" t="s">
        <v>6217</v>
      </c>
      <c r="C815" s="5" t="s">
        <v>6218</v>
      </c>
      <c r="D815" s="6"/>
      <c r="E815" s="6" t="s">
        <v>6156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2119</v>
      </c>
      <c r="C816" s="5" t="s">
        <v>2120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1706</v>
      </c>
      <c r="C817" s="5" t="s">
        <v>1707</v>
      </c>
      <c r="D817" s="6">
        <v>1972</v>
      </c>
      <c r="E817" s="4" t="s">
        <v>262</v>
      </c>
      <c r="F817" s="6">
        <v>222</v>
      </c>
      <c r="G817" s="6" t="s">
        <v>4637</v>
      </c>
      <c r="H817" s="6" t="s">
        <v>289</v>
      </c>
      <c r="I817" s="6"/>
    </row>
    <row r="818" spans="2:9" ht="30" hidden="1" customHeight="1" x14ac:dyDescent="0.35">
      <c r="B818" s="5" t="s">
        <v>1706</v>
      </c>
      <c r="C818" s="5" t="s">
        <v>1707</v>
      </c>
      <c r="D818" s="6">
        <v>1972</v>
      </c>
      <c r="E818" s="4" t="s">
        <v>262</v>
      </c>
      <c r="F818" s="6">
        <v>222</v>
      </c>
      <c r="G818" s="6" t="s">
        <v>4638</v>
      </c>
      <c r="H818" s="6" t="s">
        <v>289</v>
      </c>
      <c r="I818" s="6"/>
    </row>
    <row r="819" spans="2:9" ht="30" hidden="1" customHeight="1" x14ac:dyDescent="0.35">
      <c r="B819" s="5" t="s">
        <v>6623</v>
      </c>
      <c r="C819" s="5" t="s">
        <v>1263</v>
      </c>
      <c r="D819" s="6"/>
      <c r="E819" s="6" t="s">
        <v>59</v>
      </c>
      <c r="F819" s="6"/>
      <c r="G819" s="6"/>
      <c r="H819" s="6" t="s">
        <v>6738</v>
      </c>
      <c r="I819" s="6" t="s">
        <v>6483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5581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2119</v>
      </c>
      <c r="C821" s="5" t="s">
        <v>2120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323</v>
      </c>
      <c r="C822" s="5" t="s">
        <v>324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2383</v>
      </c>
      <c r="C823" s="5" t="s">
        <v>2384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1814</v>
      </c>
      <c r="C824" s="5" t="s">
        <v>1815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2562</v>
      </c>
      <c r="C825" s="5" t="s">
        <v>1815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2600</v>
      </c>
      <c r="C826" s="5" t="s">
        <v>2601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770</v>
      </c>
      <c r="C827" s="5" t="s">
        <v>771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3160</v>
      </c>
      <c r="C828" s="5" t="s">
        <v>771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3663</v>
      </c>
      <c r="C829" s="5" t="s">
        <v>771</v>
      </c>
      <c r="D829" s="6"/>
      <c r="E829" s="6" t="s">
        <v>9</v>
      </c>
      <c r="F829" s="6"/>
      <c r="G829" s="6"/>
      <c r="H829" s="6"/>
      <c r="I829" s="6"/>
    </row>
    <row r="830" spans="2:9" ht="30" hidden="1" customHeight="1" x14ac:dyDescent="0.35">
      <c r="B830" s="5" t="s">
        <v>5824</v>
      </c>
      <c r="C830" s="5" t="s">
        <v>5825</v>
      </c>
      <c r="D830" s="6"/>
      <c r="E830" s="6" t="s">
        <v>5883</v>
      </c>
      <c r="F830" s="6"/>
      <c r="G830" s="6"/>
      <c r="H830" s="6"/>
      <c r="I830" s="6"/>
    </row>
    <row r="831" spans="2:9" ht="30" hidden="1" customHeight="1" x14ac:dyDescent="0.35">
      <c r="B831" s="5" t="s">
        <v>6626</v>
      </c>
      <c r="C831" s="5" t="s">
        <v>1263</v>
      </c>
      <c r="D831" s="6"/>
      <c r="E831" s="6" t="s">
        <v>59</v>
      </c>
      <c r="F831" s="6"/>
      <c r="G831" s="6"/>
      <c r="H831" s="6" t="s">
        <v>6738</v>
      </c>
      <c r="I831" s="6" t="s">
        <v>6483</v>
      </c>
    </row>
    <row r="832" spans="2:9" ht="30" hidden="1" customHeight="1" x14ac:dyDescent="0.35">
      <c r="B832" s="5" t="s">
        <v>5331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1786</v>
      </c>
      <c r="C833" s="5" t="s">
        <v>1787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757</v>
      </c>
      <c r="C834" s="5" t="s">
        <v>758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3322</v>
      </c>
      <c r="C835" s="5" t="s">
        <v>3323</v>
      </c>
      <c r="D835" s="6"/>
      <c r="E835" s="6" t="s">
        <v>9</v>
      </c>
      <c r="F835" s="6"/>
      <c r="G835" s="6"/>
      <c r="H835" s="6"/>
      <c r="I835" s="6"/>
    </row>
    <row r="836" spans="2:9" ht="30" hidden="1" customHeight="1" x14ac:dyDescent="0.35">
      <c r="B836" s="5" t="s">
        <v>5784</v>
      </c>
      <c r="C836" s="5" t="s">
        <v>5785</v>
      </c>
      <c r="D836" s="6"/>
      <c r="E836" s="6" t="s">
        <v>5883</v>
      </c>
      <c r="F836" s="6"/>
      <c r="G836" s="6"/>
      <c r="H836" s="6"/>
      <c r="I836" s="6"/>
    </row>
    <row r="837" spans="2:9" ht="30" hidden="1" customHeight="1" x14ac:dyDescent="0.35">
      <c r="B837" s="5" t="s">
        <v>5900</v>
      </c>
      <c r="C837" s="5" t="s">
        <v>5901</v>
      </c>
      <c r="D837" s="6"/>
      <c r="E837" s="6" t="s">
        <v>5890</v>
      </c>
      <c r="F837" s="6"/>
      <c r="G837" s="6"/>
      <c r="H837" s="6"/>
      <c r="I837" s="6"/>
    </row>
    <row r="838" spans="2:9" ht="30" hidden="1" customHeight="1" x14ac:dyDescent="0.35">
      <c r="B838" s="5" t="s">
        <v>1355</v>
      </c>
      <c r="C838" s="5" t="s">
        <v>1356</v>
      </c>
      <c r="D838" s="6"/>
      <c r="E838" s="6" t="s">
        <v>9</v>
      </c>
      <c r="F838" s="6"/>
      <c r="G838" s="6"/>
      <c r="H838" s="6"/>
      <c r="I838" s="6"/>
    </row>
    <row r="839" spans="2:9" ht="30" hidden="1" customHeight="1" x14ac:dyDescent="0.35">
      <c r="B839" s="5" t="s">
        <v>5846</v>
      </c>
      <c r="C839" s="5" t="s">
        <v>5847</v>
      </c>
      <c r="D839" s="6"/>
      <c r="E839" s="6" t="s">
        <v>4650</v>
      </c>
      <c r="F839" s="6"/>
      <c r="G839" s="6"/>
      <c r="H839" s="6"/>
      <c r="I839" s="6"/>
    </row>
    <row r="840" spans="2:9" ht="30" hidden="1" customHeight="1" x14ac:dyDescent="0.35">
      <c r="B840" s="5" t="s">
        <v>4908</v>
      </c>
      <c r="C840" s="5" t="s">
        <v>121</v>
      </c>
      <c r="D840" s="6"/>
      <c r="E840" s="6" t="s">
        <v>1488</v>
      </c>
      <c r="F840" s="6"/>
      <c r="G840" s="6"/>
      <c r="H840" s="6"/>
      <c r="I840" s="6"/>
    </row>
    <row r="841" spans="2:9" ht="30" hidden="1" customHeight="1" x14ac:dyDescent="0.35">
      <c r="B841" s="5" t="s">
        <v>4941</v>
      </c>
      <c r="C841" s="5" t="s">
        <v>4942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1357</v>
      </c>
      <c r="C842" s="5" t="s">
        <v>1356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1400</v>
      </c>
      <c r="C843" s="5" t="s">
        <v>1401</v>
      </c>
      <c r="D843" s="6"/>
      <c r="E843" s="6" t="s">
        <v>9</v>
      </c>
      <c r="F843" s="6"/>
      <c r="G843" s="6"/>
      <c r="H843" s="6"/>
      <c r="I843" s="6"/>
    </row>
    <row r="844" spans="2:9" ht="30" hidden="1" customHeight="1" x14ac:dyDescent="0.35">
      <c r="B844" s="5" t="s">
        <v>5942</v>
      </c>
      <c r="C844" s="5" t="s">
        <v>5943</v>
      </c>
      <c r="D844" s="6"/>
      <c r="E844" s="6" t="s">
        <v>5975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5581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3988</v>
      </c>
      <c r="C846" s="5" t="s">
        <v>1401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283</v>
      </c>
      <c r="C847" s="5" t="s">
        <v>284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285</v>
      </c>
      <c r="C848" s="5" t="s">
        <v>284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4939</v>
      </c>
      <c r="C849" s="5" t="s">
        <v>4940</v>
      </c>
      <c r="D849" s="6"/>
      <c r="E849" s="6" t="s">
        <v>1318</v>
      </c>
      <c r="F849" s="6"/>
      <c r="G849" s="6"/>
      <c r="H849" s="6"/>
      <c r="I849" s="6"/>
    </row>
    <row r="850" spans="2:9" ht="30" hidden="1" customHeight="1" x14ac:dyDescent="0.35">
      <c r="B850" s="5" t="s">
        <v>6300</v>
      </c>
      <c r="C850" s="5" t="s">
        <v>6301</v>
      </c>
      <c r="D850" s="6"/>
      <c r="E850" s="6" t="s">
        <v>5296</v>
      </c>
      <c r="F850" s="6"/>
      <c r="G850" s="6"/>
      <c r="H850" s="6"/>
      <c r="I850" s="6"/>
    </row>
    <row r="851" spans="2:9" ht="30" hidden="1" customHeight="1" x14ac:dyDescent="0.35">
      <c r="B851" s="5" t="s">
        <v>3319</v>
      </c>
      <c r="C851" s="5" t="s">
        <v>284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5" t="s">
        <v>2377</v>
      </c>
      <c r="C852" s="5" t="s">
        <v>2378</v>
      </c>
      <c r="D852" s="6"/>
      <c r="E852" s="6" t="s">
        <v>9</v>
      </c>
      <c r="F852" s="6"/>
      <c r="G852" s="6"/>
      <c r="H852" s="6"/>
      <c r="I852" s="6"/>
    </row>
    <row r="853" spans="2:9" ht="30" hidden="1" customHeight="1" x14ac:dyDescent="0.35">
      <c r="B853" s="5" t="s">
        <v>410</v>
      </c>
      <c r="C853" s="5" t="s">
        <v>411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1307</v>
      </c>
      <c r="C854" s="5" t="s">
        <v>1308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3534</v>
      </c>
      <c r="C855" s="5" t="s">
        <v>3535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780</v>
      </c>
      <c r="C856" s="5" t="s">
        <v>781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1322</v>
      </c>
      <c r="C857" s="5" t="s">
        <v>781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1502</v>
      </c>
      <c r="C858" s="5" t="s">
        <v>781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2945</v>
      </c>
      <c r="C859" s="5" t="s">
        <v>781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4429</v>
      </c>
      <c r="C860" s="5" t="s">
        <v>781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2650</v>
      </c>
      <c r="C861" s="5" t="s">
        <v>121</v>
      </c>
      <c r="D861" s="6"/>
      <c r="E861" s="6" t="s">
        <v>9</v>
      </c>
      <c r="F861" s="6"/>
      <c r="G861" s="6"/>
      <c r="H861" s="6"/>
      <c r="I861" s="6"/>
    </row>
    <row r="862" spans="2:9" ht="30" hidden="1" customHeight="1" x14ac:dyDescent="0.35">
      <c r="B862" s="5" t="s">
        <v>5976</v>
      </c>
      <c r="C862" s="5" t="s">
        <v>5977</v>
      </c>
      <c r="D862" s="6"/>
      <c r="E862" s="6" t="s">
        <v>5296</v>
      </c>
      <c r="F862" s="6"/>
      <c r="G862" s="6"/>
      <c r="H862" s="6"/>
      <c r="I862" s="6"/>
    </row>
    <row r="863" spans="2:9" ht="30" customHeight="1" x14ac:dyDescent="0.35">
      <c r="B863" s="5" t="s">
        <v>4933</v>
      </c>
      <c r="C863" s="5" t="s">
        <v>4934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2752</v>
      </c>
      <c r="C864" s="5" t="s">
        <v>121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4240</v>
      </c>
      <c r="C865" s="5" t="s">
        <v>4241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144</v>
      </c>
      <c r="C866" s="5" t="s">
        <v>145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5583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1094</v>
      </c>
      <c r="C868" s="5" t="s">
        <v>1095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4451</v>
      </c>
      <c r="C869" s="5" t="s">
        <v>4452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2392</v>
      </c>
      <c r="C870" s="5" t="s">
        <v>2393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4597</v>
      </c>
      <c r="C871" s="5" t="s">
        <v>2393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3354</v>
      </c>
      <c r="C872" s="5" t="s">
        <v>3355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165</v>
      </c>
      <c r="C873" s="5" t="s">
        <v>166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1968</v>
      </c>
      <c r="C874" s="5" t="s">
        <v>1969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1523</v>
      </c>
      <c r="C875" s="5" t="s">
        <v>1524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6633</v>
      </c>
      <c r="C876" s="5" t="s">
        <v>1263</v>
      </c>
      <c r="D876" s="6"/>
      <c r="E876" s="6" t="s">
        <v>59</v>
      </c>
      <c r="F876" s="6"/>
      <c r="G876" s="6"/>
      <c r="H876" s="6" t="s">
        <v>6738</v>
      </c>
      <c r="I876" s="6" t="s">
        <v>6483</v>
      </c>
    </row>
    <row r="877" spans="2:9" ht="30" hidden="1" customHeight="1" x14ac:dyDescent="0.35">
      <c r="B877" s="5" t="s">
        <v>3032</v>
      </c>
      <c r="C877" s="5" t="s">
        <v>1524</v>
      </c>
      <c r="D877" s="6"/>
      <c r="E877" s="6" t="s">
        <v>9</v>
      </c>
      <c r="F877" s="6"/>
      <c r="G877" s="6"/>
      <c r="H877" s="6"/>
      <c r="I877" s="6"/>
    </row>
    <row r="878" spans="2:9" ht="30" hidden="1" customHeight="1" x14ac:dyDescent="0.35">
      <c r="B878" s="5" t="s">
        <v>3033</v>
      </c>
      <c r="C878" s="5" t="s">
        <v>1524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3034</v>
      </c>
      <c r="C879" s="5" t="s">
        <v>1524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698</v>
      </c>
      <c r="C880" s="5" t="s">
        <v>666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6602</v>
      </c>
      <c r="C881" s="5" t="s">
        <v>2788</v>
      </c>
      <c r="D881" s="6"/>
      <c r="E881" s="6" t="s">
        <v>4732</v>
      </c>
      <c r="F881" s="6"/>
      <c r="G881" s="6"/>
      <c r="H881" s="6" t="s">
        <v>6738</v>
      </c>
      <c r="I881" s="6" t="s">
        <v>6483</v>
      </c>
    </row>
    <row r="882" spans="2:9" ht="30" hidden="1" customHeight="1" x14ac:dyDescent="0.35">
      <c r="B882" s="5" t="s">
        <v>701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891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892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1130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1131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4937</v>
      </c>
      <c r="C887" s="5" t="s">
        <v>4938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4932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4935</v>
      </c>
      <c r="C889" s="5" t="s">
        <v>4936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6636</v>
      </c>
      <c r="C890" s="5" t="s">
        <v>1263</v>
      </c>
      <c r="D890" s="6"/>
      <c r="E890" s="6" t="s">
        <v>59</v>
      </c>
      <c r="F890" s="6"/>
      <c r="G890" s="6"/>
      <c r="H890" s="6" t="s">
        <v>6738</v>
      </c>
      <c r="I890" s="6" t="s">
        <v>6483</v>
      </c>
    </row>
    <row r="891" spans="2:9" ht="30" hidden="1" customHeight="1" x14ac:dyDescent="0.35">
      <c r="B891" s="5" t="s">
        <v>4751</v>
      </c>
      <c r="C891" s="5" t="s">
        <v>4750</v>
      </c>
      <c r="D891" s="6"/>
      <c r="E891" s="6" t="s">
        <v>6050</v>
      </c>
      <c r="F891" s="6"/>
      <c r="G891" s="6"/>
      <c r="H891" s="6"/>
      <c r="I891" s="6"/>
    </row>
    <row r="892" spans="2:9" ht="30" hidden="1" customHeight="1" x14ac:dyDescent="0.35">
      <c r="B892" s="5" t="s">
        <v>5051</v>
      </c>
      <c r="C892" s="5" t="s">
        <v>1344</v>
      </c>
      <c r="D892" s="6"/>
      <c r="E892" s="6" t="s">
        <v>959</v>
      </c>
      <c r="F892" s="6"/>
      <c r="G892" s="6"/>
      <c r="H892" s="6"/>
      <c r="I892" s="6"/>
    </row>
    <row r="893" spans="2:9" ht="30" hidden="1" customHeight="1" x14ac:dyDescent="0.35">
      <c r="B893" s="5" t="s">
        <v>1132</v>
      </c>
      <c r="C893" s="5" t="s">
        <v>666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1133</v>
      </c>
      <c r="C894" s="5" t="s">
        <v>666</v>
      </c>
      <c r="D894" s="6"/>
      <c r="E894" s="6" t="s">
        <v>9</v>
      </c>
      <c r="F894" s="6"/>
      <c r="G894" s="6"/>
      <c r="H894" s="6"/>
      <c r="I894" s="6"/>
    </row>
    <row r="895" spans="2:9" ht="30" hidden="1" customHeight="1" x14ac:dyDescent="0.35">
      <c r="B895" s="5" t="s">
        <v>5980</v>
      </c>
      <c r="C895" s="5" t="s">
        <v>5981</v>
      </c>
      <c r="D895" s="6"/>
      <c r="E895" s="6" t="s">
        <v>5934</v>
      </c>
      <c r="F895" s="6"/>
      <c r="G895" s="6"/>
      <c r="H895" s="6"/>
      <c r="I895" s="6"/>
    </row>
    <row r="896" spans="2:9" ht="30" hidden="1" customHeight="1" x14ac:dyDescent="0.35">
      <c r="B896" s="5" t="s">
        <v>5344</v>
      </c>
      <c r="C896" s="5" t="s">
        <v>5345</v>
      </c>
      <c r="D896" s="6"/>
      <c r="E896" s="6" t="s">
        <v>1318</v>
      </c>
      <c r="F896" s="6"/>
      <c r="G896" s="6"/>
      <c r="H896" s="6"/>
      <c r="I896" s="6"/>
    </row>
    <row r="897" spans="2:9" ht="30" customHeight="1" x14ac:dyDescent="0.35">
      <c r="B897" s="5" t="s">
        <v>4943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hidden="1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1134</v>
      </c>
      <c r="C899" s="5" t="s">
        <v>666</v>
      </c>
      <c r="D899" s="6"/>
      <c r="E899" s="6" t="s">
        <v>9</v>
      </c>
      <c r="F899" s="6"/>
      <c r="G899" s="6"/>
      <c r="H899" s="6"/>
      <c r="I899" s="6"/>
    </row>
    <row r="900" spans="2:9" ht="30" hidden="1" customHeight="1" x14ac:dyDescent="0.35">
      <c r="B900" s="5" t="s">
        <v>2794</v>
      </c>
      <c r="C900" s="5" t="s">
        <v>2795</v>
      </c>
      <c r="D900" s="6">
        <v>1979</v>
      </c>
      <c r="E900" s="4" t="s">
        <v>299</v>
      </c>
      <c r="F900" s="6">
        <v>358</v>
      </c>
      <c r="G900" s="6">
        <v>2934</v>
      </c>
      <c r="H900" s="6"/>
      <c r="I900" s="6"/>
    </row>
    <row r="901" spans="2:9" ht="30" hidden="1" customHeight="1" x14ac:dyDescent="0.35">
      <c r="B901" s="5" t="s">
        <v>1441</v>
      </c>
      <c r="C901" s="5" t="s">
        <v>666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5581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1442</v>
      </c>
      <c r="C903" s="5" t="s">
        <v>666</v>
      </c>
      <c r="D903" s="6"/>
      <c r="E903" s="6" t="s">
        <v>9</v>
      </c>
      <c r="F903" s="6"/>
      <c r="G903" s="6"/>
      <c r="H903" s="6"/>
      <c r="I903" s="6"/>
    </row>
    <row r="904" spans="2:9" ht="30" customHeight="1" x14ac:dyDescent="0.35">
      <c r="B904" s="5" t="s">
        <v>4957</v>
      </c>
      <c r="C904" s="5" t="s">
        <v>4958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1654</v>
      </c>
      <c r="C905" s="5" t="s">
        <v>666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5342</v>
      </c>
      <c r="C906" s="5" t="s">
        <v>5343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1655</v>
      </c>
      <c r="C907" s="5" t="s">
        <v>666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2762</v>
      </c>
      <c r="C908" s="5" t="s">
        <v>666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5581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2763</v>
      </c>
      <c r="C911" s="5" t="s">
        <v>666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3301</v>
      </c>
      <c r="C912" s="5" t="s">
        <v>666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3315</v>
      </c>
      <c r="C913" s="5" t="s">
        <v>666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5" t="s">
        <v>3316</v>
      </c>
      <c r="C914" s="5" t="s">
        <v>666</v>
      </c>
      <c r="D914" s="6"/>
      <c r="E914" s="6" t="s">
        <v>9</v>
      </c>
      <c r="F914" s="6"/>
      <c r="G914" s="6"/>
      <c r="H914" s="6"/>
      <c r="I914" s="6"/>
    </row>
    <row r="915" spans="2:9" ht="30" customHeight="1" x14ac:dyDescent="0.35">
      <c r="B915" s="5" t="s">
        <v>4954</v>
      </c>
      <c r="C915" s="5" t="s">
        <v>4955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4199</v>
      </c>
      <c r="C916" s="5" t="s">
        <v>666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5580</v>
      </c>
      <c r="F918" s="6"/>
      <c r="G918" s="6"/>
      <c r="H918" s="6"/>
      <c r="I918" s="6"/>
    </row>
    <row r="919" spans="2:9" ht="30" hidden="1" customHeight="1" x14ac:dyDescent="0.35">
      <c r="B919" s="5" t="s">
        <v>4200</v>
      </c>
      <c r="C919" s="5" t="s">
        <v>666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5580</v>
      </c>
      <c r="F920" s="6"/>
      <c r="G920" s="6"/>
      <c r="H920" s="6"/>
      <c r="I920" s="6"/>
    </row>
    <row r="921" spans="2:9" ht="30" hidden="1" customHeight="1" x14ac:dyDescent="0.35">
      <c r="B921" s="5" t="s">
        <v>5324</v>
      </c>
      <c r="C921" s="5" t="s">
        <v>5325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5322</v>
      </c>
      <c r="C922" s="5" t="s">
        <v>5323</v>
      </c>
      <c r="D922" s="6"/>
      <c r="E922" s="6" t="s">
        <v>1318</v>
      </c>
      <c r="F922" s="6"/>
      <c r="G922" s="6"/>
      <c r="H922" s="6"/>
      <c r="I922" s="6"/>
    </row>
    <row r="923" spans="2:9" ht="30" hidden="1" customHeight="1" x14ac:dyDescent="0.35">
      <c r="B923" s="5" t="s">
        <v>5572</v>
      </c>
      <c r="C923" s="5" t="s">
        <v>5573</v>
      </c>
      <c r="D923" s="6"/>
      <c r="E923" s="6" t="s">
        <v>5549</v>
      </c>
      <c r="F923" s="6"/>
      <c r="G923" s="6"/>
      <c r="H923" s="6"/>
      <c r="I923" s="6"/>
    </row>
    <row r="924" spans="2:9" ht="30" hidden="1" customHeight="1" x14ac:dyDescent="0.35">
      <c r="B924" s="5" t="s">
        <v>4201</v>
      </c>
      <c r="C924" s="5" t="s">
        <v>666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4398</v>
      </c>
      <c r="C925" s="5" t="s">
        <v>4399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6649</v>
      </c>
      <c r="C926" s="5" t="s">
        <v>1263</v>
      </c>
      <c r="D926" s="6"/>
      <c r="E926" s="6" t="s">
        <v>59</v>
      </c>
      <c r="F926" s="6"/>
      <c r="G926" s="6"/>
      <c r="H926" s="6" t="s">
        <v>6738</v>
      </c>
      <c r="I926" s="6" t="s">
        <v>6483</v>
      </c>
    </row>
    <row r="927" spans="2:9" ht="30" hidden="1" customHeight="1" x14ac:dyDescent="0.35">
      <c r="B927" s="5" t="s">
        <v>5652</v>
      </c>
      <c r="C927" s="5" t="s">
        <v>5653</v>
      </c>
      <c r="D927" s="6"/>
      <c r="E927" s="6" t="s">
        <v>9</v>
      </c>
      <c r="F927" s="6"/>
      <c r="G927" s="6">
        <v>4029</v>
      </c>
      <c r="H927" s="6"/>
      <c r="I927" s="6"/>
    </row>
    <row r="928" spans="2:9" ht="30" hidden="1" customHeight="1" x14ac:dyDescent="0.35">
      <c r="B928" s="5" t="s">
        <v>6605</v>
      </c>
      <c r="C928" s="5" t="s">
        <v>6606</v>
      </c>
      <c r="D928" s="6"/>
      <c r="E928" s="6" t="s">
        <v>2521</v>
      </c>
      <c r="F928" s="6"/>
      <c r="G928" s="6"/>
      <c r="H928" s="6" t="s">
        <v>6738</v>
      </c>
      <c r="I928" s="6" t="s">
        <v>6483</v>
      </c>
    </row>
    <row r="929" spans="2:9" ht="30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6201</v>
      </c>
      <c r="C930" s="5" t="s">
        <v>6202</v>
      </c>
      <c r="D930" s="6"/>
      <c r="E930" s="6" t="s">
        <v>6413</v>
      </c>
      <c r="F930" s="6"/>
      <c r="G930" s="6"/>
      <c r="H930" s="6"/>
      <c r="I930" s="6"/>
    </row>
    <row r="931" spans="2:9" ht="30" customHeight="1" x14ac:dyDescent="0.35">
      <c r="B931" s="5" t="s">
        <v>4949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1706</v>
      </c>
      <c r="C932" s="5" t="s">
        <v>1707</v>
      </c>
      <c r="D932" s="6">
        <v>1972</v>
      </c>
      <c r="E932" s="4" t="s">
        <v>262</v>
      </c>
      <c r="F932" s="6">
        <v>222</v>
      </c>
      <c r="G932" s="6" t="s">
        <v>4639</v>
      </c>
      <c r="H932" s="6" t="s">
        <v>289</v>
      </c>
      <c r="I932" s="6"/>
    </row>
    <row r="933" spans="2:9" ht="30" hidden="1" customHeight="1" x14ac:dyDescent="0.35">
      <c r="B933" s="5" t="s">
        <v>6676</v>
      </c>
      <c r="C933" s="5" t="s">
        <v>1263</v>
      </c>
      <c r="D933" s="6"/>
      <c r="E933" s="6" t="s">
        <v>59</v>
      </c>
      <c r="F933" s="6"/>
      <c r="G933" s="6"/>
      <c r="H933" s="6" t="s">
        <v>6738</v>
      </c>
      <c r="I933" s="6" t="s">
        <v>6483</v>
      </c>
    </row>
    <row r="934" spans="2:9" ht="30" hidden="1" customHeight="1" x14ac:dyDescent="0.35">
      <c r="B934" s="5" t="s">
        <v>2317</v>
      </c>
      <c r="C934" s="5" t="s">
        <v>2318</v>
      </c>
      <c r="D934" s="6"/>
      <c r="E934" s="6" t="s">
        <v>9</v>
      </c>
      <c r="F934" s="6"/>
      <c r="G934" s="6"/>
      <c r="H934" s="6"/>
      <c r="I934" s="6"/>
    </row>
    <row r="935" spans="2:9" ht="30" hidden="1" customHeight="1" x14ac:dyDescent="0.35">
      <c r="B935" s="5" t="s">
        <v>3039</v>
      </c>
      <c r="C935" s="5" t="s">
        <v>3040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1458</v>
      </c>
      <c r="C936" s="5" t="s">
        <v>1459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922</v>
      </c>
      <c r="C937" s="5" t="s">
        <v>822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6668</v>
      </c>
      <c r="C938" s="5" t="s">
        <v>1263</v>
      </c>
      <c r="D938" s="6"/>
      <c r="E938" s="6" t="s">
        <v>59</v>
      </c>
      <c r="F938" s="6"/>
      <c r="G938" s="6"/>
      <c r="H938" s="6" t="s">
        <v>6738</v>
      </c>
      <c r="I938" s="6" t="s">
        <v>6483</v>
      </c>
    </row>
    <row r="939" spans="2:9" ht="30" hidden="1" customHeight="1" x14ac:dyDescent="0.35">
      <c r="B939" s="5" t="s">
        <v>5963</v>
      </c>
      <c r="C939" s="5" t="s">
        <v>5964</v>
      </c>
      <c r="D939" s="6"/>
      <c r="E939" s="6" t="s">
        <v>5975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4474</v>
      </c>
      <c r="C940" s="5" t="s">
        <v>822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2719</v>
      </c>
      <c r="C941" s="5" t="s">
        <v>1707</v>
      </c>
      <c r="D941" s="6">
        <v>1950</v>
      </c>
      <c r="E941" s="4" t="s">
        <v>262</v>
      </c>
      <c r="F941" s="6">
        <v>235</v>
      </c>
      <c r="G941" s="6" t="s">
        <v>2720</v>
      </c>
      <c r="H941" s="6"/>
      <c r="I941" s="6"/>
    </row>
    <row r="942" spans="2:9" ht="30" hidden="1" customHeight="1" x14ac:dyDescent="0.35">
      <c r="B942" s="5" t="s">
        <v>4950</v>
      </c>
      <c r="C942" s="5" t="s">
        <v>4951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6724</v>
      </c>
      <c r="C943" s="5" t="s">
        <v>6731</v>
      </c>
      <c r="D943" s="6"/>
      <c r="E943" s="6" t="s">
        <v>6737</v>
      </c>
      <c r="F943" s="6"/>
      <c r="G943" s="6"/>
      <c r="H943" s="6" t="s">
        <v>6738</v>
      </c>
      <c r="I943" s="6" t="s">
        <v>6483</v>
      </c>
    </row>
    <row r="944" spans="2:9" ht="30" hidden="1" customHeight="1" x14ac:dyDescent="0.35">
      <c r="B944" s="5" t="s">
        <v>404</v>
      </c>
      <c r="C944" s="5" t="s">
        <v>405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6672</v>
      </c>
      <c r="C945" s="5" t="s">
        <v>1263</v>
      </c>
      <c r="D945" s="6"/>
      <c r="E945" s="6" t="s">
        <v>59</v>
      </c>
      <c r="F945" s="6"/>
      <c r="G945" s="6"/>
      <c r="H945" s="6" t="s">
        <v>6738</v>
      </c>
      <c r="I945" s="6" t="s">
        <v>6483</v>
      </c>
    </row>
    <row r="946" spans="2:9" ht="30" hidden="1" customHeight="1" x14ac:dyDescent="0.35">
      <c r="B946" s="5" t="s">
        <v>2210</v>
      </c>
      <c r="C946" s="5" t="s">
        <v>2211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6692</v>
      </c>
      <c r="C947" s="5" t="s">
        <v>1263</v>
      </c>
      <c r="D947" s="6"/>
      <c r="E947" s="6" t="s">
        <v>59</v>
      </c>
      <c r="F947" s="6"/>
      <c r="G947" s="6"/>
      <c r="H947" s="6" t="s">
        <v>6738</v>
      </c>
      <c r="I947" s="6" t="s">
        <v>6483</v>
      </c>
    </row>
    <row r="948" spans="2:9" ht="30" hidden="1" customHeight="1" x14ac:dyDescent="0.35">
      <c r="B948" s="5" t="s">
        <v>966</v>
      </c>
      <c r="C948" s="5" t="s">
        <v>967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4472</v>
      </c>
      <c r="C949" s="5" t="s">
        <v>967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6615</v>
      </c>
      <c r="C950" s="5" t="s">
        <v>2788</v>
      </c>
      <c r="D950" s="6"/>
      <c r="E950" s="6" t="s">
        <v>4732</v>
      </c>
      <c r="F950" s="6"/>
      <c r="G950" s="6"/>
      <c r="H950" s="6" t="s">
        <v>6738</v>
      </c>
      <c r="I950" s="6" t="s">
        <v>6483</v>
      </c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449</v>
      </c>
      <c r="C952" s="5" t="s">
        <v>450</v>
      </c>
      <c r="D952" s="6"/>
      <c r="E952" s="6" t="s">
        <v>9</v>
      </c>
      <c r="F952" s="6"/>
      <c r="G952" s="6"/>
      <c r="H952" s="6"/>
      <c r="I952" s="6"/>
    </row>
    <row r="953" spans="2:9" ht="30" hidden="1" customHeight="1" x14ac:dyDescent="0.35">
      <c r="B953" s="5" t="s">
        <v>6365</v>
      </c>
      <c r="C953" s="5" t="s">
        <v>1344</v>
      </c>
      <c r="D953" s="6"/>
      <c r="E953" s="6" t="s">
        <v>959</v>
      </c>
      <c r="F953" s="6"/>
      <c r="G953" s="6"/>
      <c r="H953" s="6"/>
      <c r="I953" s="6"/>
    </row>
    <row r="954" spans="2:9" ht="30" hidden="1" customHeight="1" x14ac:dyDescent="0.35">
      <c r="B954" s="5" t="s">
        <v>5072</v>
      </c>
      <c r="C954" s="5" t="s">
        <v>1344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3048</v>
      </c>
      <c r="C955" s="5" t="s">
        <v>3049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4608</v>
      </c>
      <c r="C956" s="5" t="s">
        <v>4609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4266</v>
      </c>
      <c r="C957" s="5" t="s">
        <v>4267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4948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6557</v>
      </c>
      <c r="C959" s="5" t="s">
        <v>6558</v>
      </c>
      <c r="D959" s="6"/>
      <c r="E959" s="6" t="s">
        <v>6737</v>
      </c>
      <c r="F959" s="6"/>
      <c r="G959" s="6"/>
      <c r="H959" s="6" t="s">
        <v>6738</v>
      </c>
      <c r="I959" s="6" t="s">
        <v>6483</v>
      </c>
    </row>
    <row r="960" spans="2:9" ht="30" hidden="1" customHeight="1" x14ac:dyDescent="0.35">
      <c r="B960" s="5" t="s">
        <v>2113</v>
      </c>
      <c r="C960" s="5" t="s">
        <v>2114</v>
      </c>
      <c r="D960" s="6"/>
      <c r="E960" s="6" t="s">
        <v>9</v>
      </c>
      <c r="F960" s="6"/>
      <c r="G960" s="6"/>
      <c r="H960" s="6"/>
      <c r="I960" s="6"/>
    </row>
    <row r="961" spans="2:9" ht="30" hidden="1" customHeight="1" x14ac:dyDescent="0.35">
      <c r="B961" s="3" t="s">
        <v>1219</v>
      </c>
      <c r="C961" s="3" t="s">
        <v>801</v>
      </c>
      <c r="D961" s="4">
        <v>1960</v>
      </c>
      <c r="E961" s="4" t="s">
        <v>5582</v>
      </c>
      <c r="F961" s="4">
        <v>207</v>
      </c>
      <c r="G961" s="4" t="s">
        <v>1220</v>
      </c>
      <c r="H961" s="4"/>
      <c r="I961" s="6"/>
    </row>
    <row r="962" spans="2:9" ht="30" hidden="1" customHeight="1" x14ac:dyDescent="0.35">
      <c r="B962" s="5" t="s">
        <v>1219</v>
      </c>
      <c r="C962" s="5" t="s">
        <v>1221</v>
      </c>
      <c r="D962" s="6"/>
      <c r="E962" s="4" t="s">
        <v>5582</v>
      </c>
      <c r="F962" s="6"/>
      <c r="G962" s="6"/>
      <c r="H962" s="6"/>
      <c r="I962" s="6"/>
    </row>
    <row r="963" spans="2:9" ht="30" hidden="1" customHeight="1" x14ac:dyDescent="0.35">
      <c r="B963" s="5" t="s">
        <v>2465</v>
      </c>
      <c r="C963" s="5" t="s">
        <v>2466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1646</v>
      </c>
      <c r="C964" s="5" t="s">
        <v>1647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755</v>
      </c>
      <c r="C965" s="5" t="s">
        <v>756</v>
      </c>
      <c r="D965" s="6"/>
      <c r="E965" s="6" t="s">
        <v>9</v>
      </c>
      <c r="F965" s="6"/>
      <c r="G965" s="6"/>
      <c r="H965" s="6"/>
      <c r="I965" s="6"/>
    </row>
    <row r="966" spans="2:9" ht="30" hidden="1" customHeight="1" x14ac:dyDescent="0.35">
      <c r="B966" s="5" t="s">
        <v>279</v>
      </c>
      <c r="C966" s="5" t="s">
        <v>280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3937</v>
      </c>
      <c r="C967" s="5" t="s">
        <v>3938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6719</v>
      </c>
      <c r="C968" s="5" t="s">
        <v>1263</v>
      </c>
      <c r="D968" s="6"/>
      <c r="E968" s="6" t="s">
        <v>59</v>
      </c>
      <c r="F968" s="6"/>
      <c r="G968" s="6"/>
      <c r="H968" s="6" t="s">
        <v>6738</v>
      </c>
      <c r="I968" s="6" t="s">
        <v>6483</v>
      </c>
    </row>
    <row r="969" spans="2:9" ht="30" hidden="1" customHeight="1" x14ac:dyDescent="0.35">
      <c r="B969" s="5" t="s">
        <v>1791</v>
      </c>
      <c r="C969" s="5" t="s">
        <v>1792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5" t="s">
        <v>4071</v>
      </c>
      <c r="C970" s="5" t="s">
        <v>1707</v>
      </c>
      <c r="D970" s="6">
        <v>1973</v>
      </c>
      <c r="E970" s="4" t="s">
        <v>262</v>
      </c>
      <c r="F970" s="6">
        <v>367</v>
      </c>
      <c r="G970" s="6" t="s">
        <v>4072</v>
      </c>
      <c r="H970" s="6"/>
      <c r="I970" s="6"/>
    </row>
    <row r="971" spans="2:9" ht="30" hidden="1" customHeight="1" x14ac:dyDescent="0.35">
      <c r="B971" s="5" t="s">
        <v>4089</v>
      </c>
      <c r="C971" s="5" t="s">
        <v>1792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2552</v>
      </c>
      <c r="C973" s="5" t="s">
        <v>2553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3107</v>
      </c>
      <c r="C974" s="5" t="s">
        <v>3108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6650</v>
      </c>
      <c r="C975" s="5" t="s">
        <v>3295</v>
      </c>
      <c r="D975" s="6"/>
      <c r="E975" s="6" t="s">
        <v>6737</v>
      </c>
      <c r="F975" s="6"/>
      <c r="G975" s="6"/>
      <c r="H975" s="6" t="s">
        <v>6738</v>
      </c>
      <c r="I975" s="6" t="s">
        <v>6483</v>
      </c>
    </row>
    <row r="976" spans="2:9" ht="30" hidden="1" customHeight="1" x14ac:dyDescent="0.35">
      <c r="B976" s="5" t="s">
        <v>4952</v>
      </c>
      <c r="C976" s="5" t="s">
        <v>4953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4961</v>
      </c>
      <c r="C977" s="5" t="s">
        <v>4962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3494</v>
      </c>
      <c r="C978" s="5" t="s">
        <v>3495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2327</v>
      </c>
      <c r="C980" s="5" t="s">
        <v>2328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hidden="1" customHeight="1" x14ac:dyDescent="0.35">
      <c r="B982" s="5" t="s">
        <v>6111</v>
      </c>
      <c r="C982" s="5" t="s">
        <v>4870</v>
      </c>
      <c r="D982" s="6"/>
      <c r="E982" s="6" t="s">
        <v>959</v>
      </c>
      <c r="F982" s="6"/>
      <c r="G982" s="6"/>
      <c r="H982" s="6"/>
      <c r="I982" s="6"/>
    </row>
    <row r="983" spans="2:9" ht="30" hidden="1" customHeight="1" x14ac:dyDescent="0.35">
      <c r="B983" s="5" t="s">
        <v>6228</v>
      </c>
      <c r="C983" s="5" t="s">
        <v>6229</v>
      </c>
      <c r="D983" s="6"/>
      <c r="E983" s="6" t="s">
        <v>959</v>
      </c>
      <c r="F983" s="6"/>
      <c r="G983" s="6"/>
      <c r="H983" s="6"/>
      <c r="I983" s="6"/>
    </row>
    <row r="984" spans="2:9" ht="30" hidden="1" customHeight="1" x14ac:dyDescent="0.35">
      <c r="B984" s="5" t="s">
        <v>2596</v>
      </c>
      <c r="C984" s="5" t="s">
        <v>1142</v>
      </c>
      <c r="D984" s="6">
        <v>1950</v>
      </c>
      <c r="E984" s="4" t="s">
        <v>262</v>
      </c>
      <c r="F984" s="6">
        <v>178</v>
      </c>
      <c r="G984" s="6"/>
      <c r="H984" s="6"/>
      <c r="I984" s="6"/>
    </row>
    <row r="985" spans="2:9" ht="30" hidden="1" customHeight="1" x14ac:dyDescent="0.35">
      <c r="B985" s="5" t="s">
        <v>6612</v>
      </c>
      <c r="C985" s="5" t="s">
        <v>6613</v>
      </c>
      <c r="D985" s="6"/>
      <c r="E985" s="6" t="s">
        <v>6737</v>
      </c>
      <c r="F985" s="6"/>
      <c r="G985" s="6"/>
      <c r="H985" s="6" t="s">
        <v>6738</v>
      </c>
      <c r="I985" s="6" t="s">
        <v>6483</v>
      </c>
    </row>
    <row r="986" spans="2:9" ht="30" hidden="1" customHeight="1" x14ac:dyDescent="0.35">
      <c r="B986" s="5" t="s">
        <v>1056</v>
      </c>
      <c r="C986" s="5" t="s">
        <v>1057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2106</v>
      </c>
      <c r="C987" s="5" t="s">
        <v>2107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717</v>
      </c>
      <c r="C988" s="5" t="s">
        <v>718</v>
      </c>
      <c r="D988" s="6"/>
      <c r="E988" s="6" t="s">
        <v>9</v>
      </c>
      <c r="F988" s="6"/>
      <c r="G988" s="6"/>
      <c r="H988" s="6"/>
      <c r="I988" s="6"/>
    </row>
    <row r="989" spans="2:9" ht="30" hidden="1" customHeight="1" x14ac:dyDescent="0.35">
      <c r="B989" s="3" t="s">
        <v>1254</v>
      </c>
      <c r="C989" s="3" t="s">
        <v>1255</v>
      </c>
      <c r="D989" s="4">
        <v>1967</v>
      </c>
      <c r="E989" s="4" t="s">
        <v>5582</v>
      </c>
      <c r="F989" s="4">
        <v>130</v>
      </c>
      <c r="G989" s="4" t="s">
        <v>1256</v>
      </c>
      <c r="H989" s="4"/>
      <c r="I989" s="6"/>
    </row>
    <row r="990" spans="2:9" ht="30" hidden="1" customHeight="1" x14ac:dyDescent="0.35">
      <c r="B990" s="5" t="s">
        <v>1254</v>
      </c>
      <c r="C990" s="5" t="s">
        <v>1257</v>
      </c>
      <c r="D990" s="6">
        <v>1953</v>
      </c>
      <c r="E990" s="6" t="s">
        <v>5582</v>
      </c>
      <c r="F990" s="6"/>
      <c r="G990" s="6"/>
      <c r="H990" s="6"/>
      <c r="I990" s="6"/>
    </row>
    <row r="991" spans="2:9" ht="30" hidden="1" customHeight="1" x14ac:dyDescent="0.35">
      <c r="B991" s="5" t="s">
        <v>4947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92</v>
      </c>
      <c r="C993" s="5" t="s">
        <v>93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3804</v>
      </c>
      <c r="C996" s="5" t="s">
        <v>3805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2417</v>
      </c>
      <c r="C997" s="5" t="s">
        <v>2418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381</v>
      </c>
      <c r="C998" s="5" t="s">
        <v>382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844</v>
      </c>
      <c r="C999" s="5" t="s">
        <v>382</v>
      </c>
      <c r="D999" s="6"/>
      <c r="E999" s="6" t="s">
        <v>9</v>
      </c>
      <c r="F999" s="6"/>
      <c r="G999" s="6"/>
      <c r="H999" s="6"/>
      <c r="I999" s="6"/>
    </row>
    <row r="1000" spans="2:9" ht="30" hidden="1" customHeight="1" x14ac:dyDescent="0.35">
      <c r="B1000" s="5" t="s">
        <v>2414</v>
      </c>
      <c r="C1000" s="5" t="s">
        <v>382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hidden="1" customHeight="1" x14ac:dyDescent="0.35">
      <c r="B1002" s="5" t="s">
        <v>5871</v>
      </c>
      <c r="C1002" s="5" t="s">
        <v>5872</v>
      </c>
      <c r="D1002" s="6"/>
      <c r="E1002" s="6" t="s">
        <v>4650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5580</v>
      </c>
      <c r="F1003" s="4"/>
      <c r="G1003" s="4"/>
      <c r="H1003" s="4"/>
      <c r="I1003" s="6"/>
    </row>
    <row r="1004" spans="2:9" ht="30" hidden="1" customHeight="1" x14ac:dyDescent="0.35">
      <c r="B1004" s="5" t="s">
        <v>563</v>
      </c>
      <c r="C1004" s="5" t="s">
        <v>564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hidden="1" customHeight="1" x14ac:dyDescent="0.35">
      <c r="B1006" s="5" t="s">
        <v>5669</v>
      </c>
      <c r="C1006" s="5" t="s">
        <v>1677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5583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3133</v>
      </c>
      <c r="C1008" s="5" t="s">
        <v>564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5327</v>
      </c>
      <c r="C1009" s="5" t="s">
        <v>5328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3689</v>
      </c>
      <c r="C1010" s="5" t="s">
        <v>3690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4692</v>
      </c>
      <c r="C1011" s="5" t="s">
        <v>4693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4694</v>
      </c>
      <c r="C1012" s="5" t="s">
        <v>4693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hidden="1" customHeight="1" x14ac:dyDescent="0.35">
      <c r="B1015" s="5" t="s">
        <v>6021</v>
      </c>
      <c r="C1015" s="5" t="s">
        <v>6022</v>
      </c>
      <c r="D1015" s="6"/>
      <c r="E1015" s="6" t="s">
        <v>6003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4702</v>
      </c>
      <c r="C1017" s="5" t="s">
        <v>4693</v>
      </c>
      <c r="D1017" s="6"/>
      <c r="E1017" s="6" t="s">
        <v>9</v>
      </c>
      <c r="F1017" s="6"/>
      <c r="G1017" s="6"/>
      <c r="H1017" s="6"/>
      <c r="I1017" s="6"/>
    </row>
    <row r="1018" spans="2:9" ht="30" hidden="1" customHeight="1" x14ac:dyDescent="0.35">
      <c r="B1018" s="5" t="s">
        <v>6457</v>
      </c>
      <c r="C1018" s="5" t="s">
        <v>6458</v>
      </c>
      <c r="D1018" s="6"/>
      <c r="E1018" s="6" t="s">
        <v>6411</v>
      </c>
      <c r="F1018" s="6"/>
      <c r="G1018" s="6"/>
      <c r="H1018" s="6"/>
      <c r="I1018" s="6"/>
    </row>
    <row r="1019" spans="2:9" ht="30" hidden="1" customHeight="1" x14ac:dyDescent="0.35">
      <c r="B1019" s="5" t="s">
        <v>1377</v>
      </c>
      <c r="C1019" s="5" t="s">
        <v>1378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4424</v>
      </c>
      <c r="C1020" s="5" t="s">
        <v>1378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4165</v>
      </c>
      <c r="C1021" s="5" t="s">
        <v>4166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2186</v>
      </c>
      <c r="C1022" s="5" t="s">
        <v>2187</v>
      </c>
      <c r="D1022" s="6"/>
      <c r="E1022" s="6" t="s">
        <v>9</v>
      </c>
      <c r="F1022" s="6"/>
      <c r="G1022" s="6"/>
      <c r="H1022" s="6"/>
      <c r="I1022" s="6"/>
    </row>
    <row r="1023" spans="2:9" ht="30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customHeight="1" x14ac:dyDescent="0.35">
      <c r="B1024" s="5" t="s">
        <v>4972</v>
      </c>
      <c r="C1024" s="5" t="s">
        <v>4973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6503</v>
      </c>
      <c r="C1025" s="5" t="s">
        <v>6504</v>
      </c>
      <c r="D1025" s="6"/>
      <c r="E1025" s="6" t="s">
        <v>1318</v>
      </c>
      <c r="F1025" s="6"/>
      <c r="G1025" s="6"/>
      <c r="H1025" s="6" t="s">
        <v>6738</v>
      </c>
      <c r="I1025" s="6" t="s">
        <v>6483</v>
      </c>
    </row>
    <row r="1026" spans="2:9" ht="30" hidden="1" customHeight="1" x14ac:dyDescent="0.35">
      <c r="B1026" s="5" t="s">
        <v>4966</v>
      </c>
      <c r="C1026" s="5" t="s">
        <v>4967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4968</v>
      </c>
      <c r="C1027" s="5" t="s">
        <v>4969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4978</v>
      </c>
      <c r="C1028" s="5" t="s">
        <v>4979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4963</v>
      </c>
      <c r="C1029" s="5" t="s">
        <v>4964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4965</v>
      </c>
      <c r="C1030" s="5" t="s">
        <v>4900</v>
      </c>
      <c r="D1030" s="6"/>
      <c r="E1030" s="6" t="s">
        <v>1318</v>
      </c>
      <c r="F1030" s="6"/>
      <c r="G1030" s="6"/>
      <c r="H1030" s="6"/>
      <c r="I1030" s="6"/>
    </row>
    <row r="1031" spans="2:9" ht="30" customHeight="1" x14ac:dyDescent="0.35">
      <c r="B1031" s="5" t="s">
        <v>4970</v>
      </c>
      <c r="C1031" s="5" t="s">
        <v>4819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customHeight="1" x14ac:dyDescent="0.35">
      <c r="B1033" s="5" t="s">
        <v>4971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3901</v>
      </c>
      <c r="C1034" s="5" t="s">
        <v>3902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2308</v>
      </c>
      <c r="C1035" s="5" t="s">
        <v>2309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6125</v>
      </c>
      <c r="C1036" s="5" t="s">
        <v>4900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5990</v>
      </c>
      <c r="C1037" s="5" t="s">
        <v>2309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1630</v>
      </c>
      <c r="C1038" s="5" t="s">
        <v>1631</v>
      </c>
      <c r="D1038" s="6"/>
      <c r="E1038" s="6" t="s">
        <v>9</v>
      </c>
      <c r="F1038" s="6"/>
      <c r="G1038" s="6"/>
      <c r="H1038" s="6"/>
      <c r="I1038" s="6"/>
    </row>
    <row r="1039" spans="2:9" ht="30" hidden="1" customHeight="1" x14ac:dyDescent="0.35">
      <c r="B1039" s="5" t="s">
        <v>5926</v>
      </c>
      <c r="C1039" s="5" t="s">
        <v>5927</v>
      </c>
      <c r="D1039" s="6"/>
      <c r="E1039" s="6" t="s">
        <v>6117</v>
      </c>
      <c r="F1039" s="6"/>
      <c r="G1039" s="6"/>
      <c r="H1039" s="6"/>
      <c r="I1039" s="6"/>
    </row>
    <row r="1040" spans="2:9" ht="30" hidden="1" customHeight="1" x14ac:dyDescent="0.35">
      <c r="B1040" s="5" t="s">
        <v>6164</v>
      </c>
      <c r="C1040" s="5" t="s">
        <v>6165</v>
      </c>
      <c r="D1040" s="6"/>
      <c r="E1040" s="6" t="s">
        <v>6122</v>
      </c>
      <c r="F1040" s="6"/>
      <c r="G1040" s="6"/>
      <c r="H1040" s="6"/>
      <c r="I1040" s="6"/>
    </row>
    <row r="1041" spans="2:9" ht="30" hidden="1" customHeight="1" x14ac:dyDescent="0.35">
      <c r="B1041" s="5" t="s">
        <v>6166</v>
      </c>
      <c r="C1041" s="5" t="s">
        <v>6165</v>
      </c>
      <c r="D1041" s="6"/>
      <c r="E1041" s="6" t="s">
        <v>6122</v>
      </c>
      <c r="F1041" s="6"/>
      <c r="G1041" s="6"/>
      <c r="H1041" s="6"/>
      <c r="I1041" s="6"/>
    </row>
    <row r="1042" spans="2:9" ht="30" hidden="1" customHeight="1" x14ac:dyDescent="0.35">
      <c r="B1042" s="5" t="s">
        <v>3635</v>
      </c>
      <c r="C1042" s="5" t="s">
        <v>1631</v>
      </c>
      <c r="D1042" s="6"/>
      <c r="E1042" s="6" t="s">
        <v>9</v>
      </c>
      <c r="F1042" s="6"/>
      <c r="G1042" s="6"/>
      <c r="H1042" s="6"/>
      <c r="I1042" s="6"/>
    </row>
    <row r="1043" spans="2:9" ht="30" hidden="1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hidden="1" customHeight="1" x14ac:dyDescent="0.35">
      <c r="B1044" s="5" t="s">
        <v>5558</v>
      </c>
      <c r="C1044" s="5" t="s">
        <v>5559</v>
      </c>
      <c r="D1044" s="6"/>
      <c r="E1044" s="6" t="s">
        <v>5549</v>
      </c>
      <c r="F1044" s="6"/>
      <c r="G1044" s="6"/>
      <c r="H1044" s="6"/>
      <c r="I1044" s="6"/>
    </row>
    <row r="1045" spans="2:9" ht="30" hidden="1" customHeight="1" x14ac:dyDescent="0.35">
      <c r="B1045" s="5" t="s">
        <v>5798</v>
      </c>
      <c r="C1045" s="5" t="s">
        <v>5559</v>
      </c>
      <c r="D1045" s="6"/>
      <c r="E1045" s="6" t="s">
        <v>5549</v>
      </c>
      <c r="F1045" s="6"/>
      <c r="G1045" s="6"/>
      <c r="H1045" s="6"/>
      <c r="I1045" s="6"/>
    </row>
    <row r="1046" spans="2:9" ht="30" hidden="1" customHeight="1" x14ac:dyDescent="0.35">
      <c r="B1046" s="5" t="s">
        <v>4172</v>
      </c>
      <c r="C1046" s="5" t="s">
        <v>1142</v>
      </c>
      <c r="D1046" s="6">
        <v>1954</v>
      </c>
      <c r="E1046" s="4" t="s">
        <v>262</v>
      </c>
      <c r="F1046" s="6">
        <v>229</v>
      </c>
      <c r="G1046" s="6"/>
      <c r="H1046" s="6"/>
      <c r="I1046" s="6"/>
    </row>
    <row r="1047" spans="2:9" ht="30" hidden="1" customHeight="1" x14ac:dyDescent="0.35">
      <c r="B1047" s="5" t="s">
        <v>5624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5334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3636</v>
      </c>
      <c r="C1050" s="5" t="s">
        <v>1631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4980</v>
      </c>
      <c r="C1051" s="5" t="s">
        <v>4981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3648</v>
      </c>
      <c r="C1052" s="5" t="s">
        <v>1631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5336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3649</v>
      </c>
      <c r="C1054" s="5" t="s">
        <v>1631</v>
      </c>
      <c r="D1054" s="6"/>
      <c r="E1054" s="6" t="s">
        <v>9</v>
      </c>
      <c r="F1054" s="6"/>
      <c r="G1054" s="6"/>
      <c r="H1054" s="6"/>
      <c r="I1054" s="6"/>
    </row>
    <row r="1055" spans="2:9" ht="30" hidden="1" customHeight="1" x14ac:dyDescent="0.35">
      <c r="B1055" s="5" t="s">
        <v>3650</v>
      </c>
      <c r="C1055" s="5" t="s">
        <v>1631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1118</v>
      </c>
      <c r="C1056" s="5" t="s">
        <v>1119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1120</v>
      </c>
      <c r="C1057" s="5" t="s">
        <v>1119</v>
      </c>
      <c r="D1057" s="6"/>
      <c r="E1057" s="6" t="s">
        <v>9</v>
      </c>
      <c r="F1057" s="6"/>
      <c r="G1057" s="6"/>
      <c r="H1057" s="6"/>
      <c r="I1057" s="6"/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5580</v>
      </c>
      <c r="F1059" s="6"/>
      <c r="G1059" s="6"/>
      <c r="H1059" s="6"/>
      <c r="I1059" s="6"/>
    </row>
    <row r="1060" spans="2:9" ht="30" hidden="1" customHeight="1" x14ac:dyDescent="0.35">
      <c r="B1060" s="5" t="s">
        <v>3720</v>
      </c>
      <c r="C1060" s="5" t="s">
        <v>1119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5756</v>
      </c>
      <c r="C1063" s="5" t="s">
        <v>1119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4293</v>
      </c>
      <c r="C1064" s="5" t="s">
        <v>1119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4592</v>
      </c>
      <c r="C1065" s="5" t="s">
        <v>1119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2300</v>
      </c>
      <c r="C1066" s="5" t="s">
        <v>2301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2302</v>
      </c>
      <c r="C1067" s="5" t="s">
        <v>2301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5004</v>
      </c>
      <c r="C1068" s="5" t="s">
        <v>5005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3" t="s">
        <v>830</v>
      </c>
      <c r="C1069" s="3" t="s">
        <v>831</v>
      </c>
      <c r="D1069" s="4">
        <v>1986</v>
      </c>
      <c r="E1069" s="4" t="s">
        <v>262</v>
      </c>
      <c r="F1069" s="4">
        <v>385</v>
      </c>
      <c r="G1069" s="4" t="s">
        <v>832</v>
      </c>
      <c r="H1069" s="4"/>
      <c r="I1069" s="6"/>
    </row>
    <row r="1070" spans="2:9" ht="30" hidden="1" customHeight="1" x14ac:dyDescent="0.35">
      <c r="B1070" s="5" t="s">
        <v>1343</v>
      </c>
      <c r="C1070" s="5" t="s">
        <v>1344</v>
      </c>
      <c r="D1070" s="6"/>
      <c r="E1070" s="4" t="s">
        <v>5582</v>
      </c>
      <c r="F1070" s="6"/>
      <c r="G1070" s="6"/>
      <c r="H1070" s="6"/>
      <c r="I1070" s="6"/>
    </row>
    <row r="1071" spans="2:9" ht="30" hidden="1" customHeight="1" x14ac:dyDescent="0.35">
      <c r="B1071" s="5" t="s">
        <v>873</v>
      </c>
      <c r="C1071" s="5" t="s">
        <v>874</v>
      </c>
      <c r="D1071" s="6"/>
      <c r="E1071" s="6" t="s">
        <v>9</v>
      </c>
      <c r="F1071" s="6"/>
      <c r="G1071" s="6"/>
      <c r="H1071" s="6"/>
      <c r="I1071" s="6"/>
    </row>
    <row r="1072" spans="2:9" ht="30" customHeight="1" x14ac:dyDescent="0.35">
      <c r="B1072" s="5" t="s">
        <v>4983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1122</v>
      </c>
      <c r="C1073" s="5" t="s">
        <v>874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6637</v>
      </c>
      <c r="C1074" s="5" t="s">
        <v>874</v>
      </c>
      <c r="D1074" s="6"/>
      <c r="E1074" s="6" t="s">
        <v>9</v>
      </c>
      <c r="F1074" s="6"/>
      <c r="G1074" s="6"/>
      <c r="H1074" s="6" t="s">
        <v>6738</v>
      </c>
      <c r="I1074" s="6" t="s">
        <v>6483</v>
      </c>
    </row>
    <row r="1075" spans="2:9" ht="30" hidden="1" customHeight="1" x14ac:dyDescent="0.35">
      <c r="B1075" s="5" t="s">
        <v>2988</v>
      </c>
      <c r="C1075" s="5" t="s">
        <v>874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4056</v>
      </c>
      <c r="C1078" s="5" t="s">
        <v>874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4392</v>
      </c>
      <c r="C1079" s="5" t="s">
        <v>874</v>
      </c>
      <c r="D1079" s="6"/>
      <c r="E1079" s="6" t="s">
        <v>9</v>
      </c>
      <c r="F1079" s="6"/>
      <c r="G1079" s="6"/>
      <c r="H1079" s="6"/>
      <c r="I1079" s="6"/>
    </row>
    <row r="1080" spans="2:9" ht="30" customHeight="1" x14ac:dyDescent="0.35">
      <c r="B1080" s="5" t="s">
        <v>4988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5010</v>
      </c>
      <c r="C1081" s="5" t="s">
        <v>5011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255</v>
      </c>
      <c r="C1082" s="5" t="s">
        <v>256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5007</v>
      </c>
      <c r="C1083" s="5" t="s">
        <v>5008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257</v>
      </c>
      <c r="C1084" s="5" t="s">
        <v>256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2921</v>
      </c>
      <c r="C1085" s="5" t="s">
        <v>256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4991</v>
      </c>
      <c r="C1086" s="5" t="s">
        <v>4992</v>
      </c>
      <c r="D1086" s="6"/>
      <c r="E1086" s="6" t="s">
        <v>1318</v>
      </c>
      <c r="F1086" s="6"/>
      <c r="G1086" s="6"/>
      <c r="H1086" s="6"/>
      <c r="I1086" s="6"/>
    </row>
    <row r="1087" spans="2:9" ht="30" hidden="1" customHeight="1" x14ac:dyDescent="0.35">
      <c r="B1087" s="5" t="s">
        <v>6093</v>
      </c>
      <c r="C1087" s="5" t="s">
        <v>6094</v>
      </c>
      <c r="D1087" s="6"/>
      <c r="E1087" s="6" t="s">
        <v>1488</v>
      </c>
      <c r="F1087" s="6"/>
      <c r="G1087" s="6"/>
      <c r="H1087" s="6"/>
      <c r="I1087" s="6"/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4989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2923</v>
      </c>
      <c r="C1090" s="5" t="s">
        <v>256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4984</v>
      </c>
      <c r="C1092" s="5" t="s">
        <v>4785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5006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2729</v>
      </c>
      <c r="C1094" s="5" t="s">
        <v>2730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2819</v>
      </c>
      <c r="C1095" s="5" t="s">
        <v>2820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3" t="s">
        <v>3225</v>
      </c>
      <c r="C1096" s="3" t="s">
        <v>3226</v>
      </c>
      <c r="D1096" s="4"/>
      <c r="E1096" s="4" t="s">
        <v>9</v>
      </c>
      <c r="F1096" s="4"/>
      <c r="G1096" s="4"/>
      <c r="H1096" s="4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5581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369</v>
      </c>
      <c r="C1098" s="5" t="s">
        <v>370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5581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686</v>
      </c>
      <c r="C1100" s="5" t="s">
        <v>687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696</v>
      </c>
      <c r="C1101" s="5" t="s">
        <v>697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5000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5063</v>
      </c>
      <c r="C1103" s="5" t="s">
        <v>5064</v>
      </c>
      <c r="D1103" s="6"/>
      <c r="E1103" s="6" t="s">
        <v>1318</v>
      </c>
      <c r="F1103" s="6"/>
      <c r="G1103" s="6"/>
      <c r="H1103" s="6"/>
      <c r="I1103" s="6"/>
    </row>
    <row r="1104" spans="2:9" ht="30" hidden="1" customHeight="1" x14ac:dyDescent="0.35">
      <c r="B1104" s="5" t="s">
        <v>5043</v>
      </c>
      <c r="C1104" s="5" t="s">
        <v>5044</v>
      </c>
      <c r="D1104" s="6"/>
      <c r="E1104" s="6" t="s">
        <v>712</v>
      </c>
      <c r="F1104" s="6"/>
      <c r="G1104" s="6"/>
      <c r="H1104" s="6"/>
      <c r="I1104" s="6"/>
    </row>
    <row r="1105" spans="2:9" ht="30" hidden="1" customHeight="1" x14ac:dyDescent="0.35">
      <c r="B1105" s="5" t="s">
        <v>5117</v>
      </c>
      <c r="C1105" s="5" t="s">
        <v>359</v>
      </c>
      <c r="D1105" s="6"/>
      <c r="E1105" s="6" t="s">
        <v>712</v>
      </c>
      <c r="F1105" s="6"/>
      <c r="G1105" s="6"/>
      <c r="H1105" s="6"/>
      <c r="I1105" s="6"/>
    </row>
    <row r="1106" spans="2:9" ht="30" hidden="1" customHeight="1" x14ac:dyDescent="0.35">
      <c r="B1106" s="5" t="s">
        <v>5689</v>
      </c>
      <c r="C1106" s="5" t="s">
        <v>359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4002</v>
      </c>
      <c r="C1107" s="5" t="s">
        <v>697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5337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2741</v>
      </c>
      <c r="C1109" s="5" t="s">
        <v>2742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5581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4990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1552</v>
      </c>
      <c r="C1112" s="5" t="s">
        <v>831</v>
      </c>
      <c r="D1112" s="6">
        <v>1986</v>
      </c>
      <c r="E1112" s="4" t="s">
        <v>262</v>
      </c>
      <c r="F1112" s="6">
        <v>309</v>
      </c>
      <c r="G1112" s="6" t="s">
        <v>1553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5583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3184</v>
      </c>
      <c r="C1114" s="5" t="s">
        <v>3185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2128</v>
      </c>
      <c r="C1115" s="5" t="s">
        <v>2129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5002</v>
      </c>
      <c r="C1116" s="5" t="s">
        <v>5003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5656</v>
      </c>
      <c r="C1117" s="5" t="s">
        <v>5657</v>
      </c>
      <c r="D1117" s="6"/>
      <c r="E1117" s="6" t="s">
        <v>9</v>
      </c>
      <c r="F1117" s="6"/>
      <c r="G1117" s="6">
        <v>4028</v>
      </c>
      <c r="H1117" s="6"/>
      <c r="I1117" s="6"/>
    </row>
    <row r="1118" spans="2:9" ht="30" hidden="1" customHeight="1" x14ac:dyDescent="0.35">
      <c r="B1118" s="5" t="s">
        <v>3143</v>
      </c>
      <c r="C1118" s="5" t="s">
        <v>3144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5580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5580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1907</v>
      </c>
      <c r="C1123" s="5" t="s">
        <v>1908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2747</v>
      </c>
      <c r="C1124" s="5" t="s">
        <v>1908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4352</v>
      </c>
      <c r="C1125" s="5" t="s">
        <v>4353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5583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4296</v>
      </c>
      <c r="C1127" s="5" t="s">
        <v>3688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489</v>
      </c>
      <c r="C1129" s="5" t="s">
        <v>490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2091</v>
      </c>
      <c r="C1131" s="5" t="s">
        <v>2092</v>
      </c>
      <c r="D1131" s="6"/>
      <c r="E1131" s="6" t="s">
        <v>9</v>
      </c>
      <c r="F1131" s="6"/>
      <c r="G1131" s="6"/>
      <c r="H1131" s="6"/>
      <c r="I1131" s="6"/>
    </row>
    <row r="1132" spans="2:9" ht="30" hidden="1" customHeight="1" x14ac:dyDescent="0.35">
      <c r="B1132" s="5" t="s">
        <v>986</v>
      </c>
      <c r="C1132" s="5" t="s">
        <v>987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4987</v>
      </c>
      <c r="C1133" s="5" t="s">
        <v>2501</v>
      </c>
      <c r="D1133" s="6"/>
      <c r="E1133" s="4" t="s">
        <v>5581</v>
      </c>
      <c r="F1133" s="6"/>
      <c r="G1133" s="6"/>
      <c r="H1133" s="4" t="s">
        <v>3757</v>
      </c>
      <c r="I1133" s="6"/>
    </row>
    <row r="1134" spans="2:9" ht="30" hidden="1" customHeight="1" x14ac:dyDescent="0.35">
      <c r="B1134" s="5" t="s">
        <v>5560</v>
      </c>
      <c r="C1134" s="5" t="s">
        <v>5559</v>
      </c>
      <c r="D1134" s="6"/>
      <c r="E1134" s="6" t="s">
        <v>5549</v>
      </c>
      <c r="F1134" s="6"/>
      <c r="G1134" s="6"/>
      <c r="H1134" s="6"/>
      <c r="I1134" s="6"/>
    </row>
    <row r="1135" spans="2:9" ht="30" hidden="1" customHeight="1" x14ac:dyDescent="0.35">
      <c r="B1135" s="5" t="s">
        <v>5796</v>
      </c>
      <c r="C1135" s="5" t="s">
        <v>5783</v>
      </c>
      <c r="D1135" s="6"/>
      <c r="E1135" s="6" t="s">
        <v>5549</v>
      </c>
      <c r="F1135" s="6"/>
      <c r="G1135" s="6"/>
      <c r="H1135" s="6"/>
      <c r="I1135" s="6"/>
    </row>
    <row r="1136" spans="2:9" ht="30" hidden="1" customHeight="1" x14ac:dyDescent="0.35">
      <c r="B1136" s="5" t="s">
        <v>6701</v>
      </c>
      <c r="C1136" s="5" t="s">
        <v>2788</v>
      </c>
      <c r="D1136" s="6"/>
      <c r="E1136" s="6" t="s">
        <v>4732</v>
      </c>
      <c r="F1136" s="6"/>
      <c r="G1136" s="6"/>
      <c r="H1136" s="6" t="s">
        <v>6738</v>
      </c>
      <c r="I1136" s="6" t="s">
        <v>6483</v>
      </c>
    </row>
    <row r="1137" spans="2:9" ht="30" hidden="1" customHeight="1" x14ac:dyDescent="0.35">
      <c r="B1137" s="5" t="s">
        <v>5782</v>
      </c>
      <c r="C1137" s="5" t="s">
        <v>5783</v>
      </c>
      <c r="D1137" s="6"/>
      <c r="E1137" s="6" t="s">
        <v>5549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619</v>
      </c>
      <c r="C1139" s="5" t="s">
        <v>620</v>
      </c>
      <c r="D1139" s="6"/>
      <c r="E1139" s="6" t="s">
        <v>9</v>
      </c>
      <c r="F1139" s="6"/>
      <c r="G1139" s="6"/>
      <c r="H1139" s="6"/>
      <c r="I1139" s="6"/>
    </row>
    <row r="1140" spans="2:9" ht="30" hidden="1" customHeight="1" x14ac:dyDescent="0.35">
      <c r="B1140" s="5" t="s">
        <v>2686</v>
      </c>
      <c r="C1140" s="5" t="s">
        <v>620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6538</v>
      </c>
      <c r="C1141" s="5" t="s">
        <v>6539</v>
      </c>
      <c r="D1141" s="6"/>
      <c r="E1141" s="6" t="s">
        <v>9</v>
      </c>
      <c r="F1141" s="6"/>
      <c r="G1141" s="6"/>
      <c r="H1141" s="6" t="s">
        <v>6738</v>
      </c>
      <c r="I1141" s="6" t="s">
        <v>6483</v>
      </c>
    </row>
    <row r="1142" spans="2:9" ht="30" hidden="1" customHeight="1" x14ac:dyDescent="0.35">
      <c r="B1142" s="5" t="s">
        <v>4143</v>
      </c>
      <c r="C1142" s="5" t="s">
        <v>4144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3101</v>
      </c>
      <c r="C1143" s="5" t="s">
        <v>3102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538</v>
      </c>
      <c r="C1144" s="5" t="s">
        <v>539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5687</v>
      </c>
      <c r="C1145" s="5" t="s">
        <v>5688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1832</v>
      </c>
      <c r="C1146" s="5" t="s">
        <v>1833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118</v>
      </c>
      <c r="C1147" s="5" t="s">
        <v>119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1909</v>
      </c>
      <c r="C1149" s="5" t="s">
        <v>119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2496</v>
      </c>
      <c r="C1150" s="5" t="s">
        <v>2497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2604</v>
      </c>
      <c r="C1151" s="5" t="s">
        <v>2497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5338</v>
      </c>
      <c r="C1152" s="5" t="s">
        <v>5108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2713</v>
      </c>
      <c r="C1153" s="5" t="s">
        <v>2497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3186</v>
      </c>
      <c r="C1154" s="5" t="s">
        <v>2497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5340</v>
      </c>
      <c r="C1155" s="5" t="s">
        <v>5341</v>
      </c>
      <c r="D1155" s="6"/>
      <c r="E1155" s="6" t="s">
        <v>1318</v>
      </c>
      <c r="F1155" s="6"/>
      <c r="G1155" s="6"/>
      <c r="H1155" s="6"/>
      <c r="I1155" s="6"/>
    </row>
    <row r="1156" spans="2:9" ht="30" hidden="1" customHeight="1" x14ac:dyDescent="0.35">
      <c r="B1156" s="5" t="s">
        <v>6172</v>
      </c>
      <c r="C1156" s="5" t="s">
        <v>6173</v>
      </c>
      <c r="D1156" s="6"/>
      <c r="E1156" s="6" t="s">
        <v>1488</v>
      </c>
      <c r="F1156" s="6"/>
      <c r="G1156" s="6"/>
      <c r="H1156" s="6"/>
      <c r="I1156" s="6"/>
    </row>
    <row r="1157" spans="2:9" ht="30" hidden="1" customHeight="1" x14ac:dyDescent="0.35">
      <c r="B1157" s="5" t="s">
        <v>5852</v>
      </c>
      <c r="C1157" s="5" t="s">
        <v>5853</v>
      </c>
      <c r="D1157" s="6"/>
      <c r="E1157" s="6" t="s">
        <v>4650</v>
      </c>
      <c r="F1157" s="6"/>
      <c r="G1157" s="6"/>
      <c r="H1157" s="6"/>
      <c r="I1157" s="6"/>
    </row>
    <row r="1158" spans="2:9" ht="30" hidden="1" customHeight="1" x14ac:dyDescent="0.35">
      <c r="B1158" s="5" t="s">
        <v>3141</v>
      </c>
      <c r="C1158" s="5" t="s">
        <v>3142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6716</v>
      </c>
      <c r="C1160" s="5" t="s">
        <v>6643</v>
      </c>
      <c r="D1160" s="6"/>
      <c r="E1160" s="6" t="s">
        <v>4732</v>
      </c>
      <c r="F1160" s="6"/>
      <c r="G1160" s="6"/>
      <c r="H1160" s="6" t="s">
        <v>6738</v>
      </c>
      <c r="I1160" s="6" t="s">
        <v>6483</v>
      </c>
    </row>
    <row r="1161" spans="2:9" ht="30" hidden="1" customHeight="1" x14ac:dyDescent="0.35">
      <c r="B1161" s="5" t="s">
        <v>4183</v>
      </c>
      <c r="C1161" s="5" t="s">
        <v>4184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2692</v>
      </c>
      <c r="C1162" s="5" t="s">
        <v>2693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1990</v>
      </c>
      <c r="C1163" s="5" t="s">
        <v>1991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319</v>
      </c>
      <c r="C1164" s="5" t="s">
        <v>320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1079</v>
      </c>
      <c r="C1165" s="5" t="s">
        <v>320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4432</v>
      </c>
      <c r="C1166" s="5" t="s">
        <v>320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6245</v>
      </c>
      <c r="C1167" s="5" t="s">
        <v>5476</v>
      </c>
      <c r="D1167" s="6"/>
      <c r="E1167" s="6" t="s">
        <v>6414</v>
      </c>
      <c r="F1167" s="6"/>
      <c r="G1167" s="6"/>
      <c r="H1167" s="6"/>
      <c r="I1167" s="6"/>
    </row>
    <row r="1168" spans="2:9" ht="30" hidden="1" customHeight="1" x14ac:dyDescent="0.35">
      <c r="B1168" s="5" t="s">
        <v>482</v>
      </c>
      <c r="C1168" s="5" t="s">
        <v>483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937</v>
      </c>
      <c r="C1169" s="5" t="s">
        <v>483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1080</v>
      </c>
      <c r="C1170" s="5" t="s">
        <v>1081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5581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5581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1600</v>
      </c>
      <c r="C1173" s="5" t="s">
        <v>1081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5057</v>
      </c>
      <c r="C1174" s="5" t="s">
        <v>4760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2123</v>
      </c>
      <c r="C1175" s="5" t="s">
        <v>1081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3172</v>
      </c>
      <c r="C1176" s="5" t="s">
        <v>1081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4180</v>
      </c>
      <c r="C1177" s="5" t="s">
        <v>1081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5580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5580</v>
      </c>
      <c r="F1179" s="6"/>
      <c r="G1179" s="6"/>
      <c r="H1179" s="6"/>
      <c r="I1179" s="6"/>
    </row>
    <row r="1180" spans="2:9" ht="30" hidden="1" customHeight="1" x14ac:dyDescent="0.35">
      <c r="B1180" s="5" t="s">
        <v>5873</v>
      </c>
      <c r="C1180" s="5" t="s">
        <v>5853</v>
      </c>
      <c r="D1180" s="6"/>
      <c r="E1180" s="6" t="s">
        <v>4650</v>
      </c>
      <c r="F1180" s="6"/>
      <c r="G1180" s="6"/>
      <c r="H1180" s="6"/>
      <c r="I1180" s="6"/>
    </row>
    <row r="1181" spans="2:9" ht="30" hidden="1" customHeight="1" x14ac:dyDescent="0.35">
      <c r="B1181" s="5" t="s">
        <v>82</v>
      </c>
      <c r="C1181" s="5" t="s">
        <v>83</v>
      </c>
      <c r="D1181" s="6"/>
      <c r="E1181" s="6" t="s">
        <v>9</v>
      </c>
      <c r="F1181" s="6"/>
      <c r="G1181" s="6"/>
      <c r="H1181" s="6"/>
      <c r="I1181" s="6"/>
    </row>
    <row r="1182" spans="2:9" ht="30" hidden="1" customHeight="1" x14ac:dyDescent="0.35">
      <c r="B1182" s="5" t="s">
        <v>6320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6045</v>
      </c>
      <c r="C1183" s="5" t="s">
        <v>6046</v>
      </c>
      <c r="D1183" s="6"/>
      <c r="E1183" s="6" t="s">
        <v>2521</v>
      </c>
      <c r="F1183" s="6"/>
      <c r="G1183" s="6"/>
      <c r="H1183" s="6"/>
      <c r="I1183" s="6"/>
    </row>
    <row r="1184" spans="2:9" ht="30" hidden="1" customHeight="1" x14ac:dyDescent="0.35">
      <c r="B1184" s="5" t="s">
        <v>5023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1762</v>
      </c>
      <c r="C1185" s="5" t="s">
        <v>1763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5581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6571</v>
      </c>
      <c r="C1187" s="5" t="s">
        <v>6572</v>
      </c>
      <c r="D1187" s="6"/>
      <c r="E1187" s="6" t="s">
        <v>6737</v>
      </c>
      <c r="F1187" s="6"/>
      <c r="G1187" s="6"/>
      <c r="H1187" s="6" t="s">
        <v>6738</v>
      </c>
      <c r="I1187" s="6" t="s">
        <v>6483</v>
      </c>
    </row>
    <row r="1188" spans="2:9" ht="30" hidden="1" customHeight="1" x14ac:dyDescent="0.35">
      <c r="B1188" s="5" t="s">
        <v>5766</v>
      </c>
      <c r="C1188" s="5" t="s">
        <v>5767</v>
      </c>
      <c r="D1188" s="6"/>
      <c r="E1188" s="6" t="s">
        <v>5883</v>
      </c>
      <c r="F1188" s="6"/>
      <c r="G1188" s="6"/>
      <c r="H1188" s="6"/>
      <c r="I1188" s="6"/>
    </row>
    <row r="1189" spans="2:9" ht="30" hidden="1" customHeight="1" x14ac:dyDescent="0.35">
      <c r="B1189" s="5" t="s">
        <v>5869</v>
      </c>
      <c r="C1189" s="5" t="s">
        <v>5870</v>
      </c>
      <c r="D1189" s="6"/>
      <c r="E1189" s="6" t="s">
        <v>4650</v>
      </c>
      <c r="F1189" s="6"/>
      <c r="G1189" s="6"/>
      <c r="H1189" s="6"/>
      <c r="I1189" s="6"/>
    </row>
    <row r="1190" spans="2:9" ht="30" hidden="1" customHeight="1" x14ac:dyDescent="0.35">
      <c r="B1190" s="5" t="s">
        <v>6148</v>
      </c>
      <c r="C1190" s="5" t="s">
        <v>6149</v>
      </c>
      <c r="D1190" s="6"/>
      <c r="E1190" s="6" t="s">
        <v>5890</v>
      </c>
      <c r="F1190" s="6"/>
      <c r="G1190" s="6"/>
      <c r="H1190" s="6"/>
      <c r="I1190" s="6"/>
    </row>
    <row r="1191" spans="2:9" ht="30" hidden="1" customHeight="1" x14ac:dyDescent="0.35">
      <c r="B1191" s="5" t="s">
        <v>3872</v>
      </c>
      <c r="C1191" s="5" t="s">
        <v>3873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3874</v>
      </c>
      <c r="C1192" s="5" t="s">
        <v>3873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4994</v>
      </c>
      <c r="C1193" s="5" t="s">
        <v>4995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861</v>
      </c>
      <c r="C1194" s="5" t="s">
        <v>862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4695</v>
      </c>
      <c r="C1195" s="5" t="s">
        <v>1534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5580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2459</v>
      </c>
      <c r="C1199" s="5" t="s">
        <v>1534</v>
      </c>
      <c r="D1199" s="6"/>
      <c r="E1199" s="6" t="s">
        <v>9</v>
      </c>
      <c r="F1199" s="6"/>
      <c r="G1199" s="6"/>
      <c r="H1199" s="6"/>
      <c r="I1199" s="6"/>
    </row>
    <row r="1200" spans="2:9" ht="30" hidden="1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hidden="1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3800</v>
      </c>
      <c r="C1202" s="5" t="s">
        <v>1534</v>
      </c>
      <c r="D1202" s="6"/>
      <c r="E1202" s="6" t="s">
        <v>9</v>
      </c>
      <c r="F1202" s="6"/>
      <c r="G1202" s="6"/>
      <c r="H1202" s="6"/>
      <c r="I1202" s="6"/>
    </row>
    <row r="1203" spans="2:9" ht="30" hidden="1" customHeight="1" x14ac:dyDescent="0.35">
      <c r="B1203" s="5" t="s">
        <v>6055</v>
      </c>
      <c r="C1203" s="5" t="s">
        <v>6056</v>
      </c>
      <c r="D1203" s="6"/>
      <c r="E1203" s="6" t="s">
        <v>6052</v>
      </c>
      <c r="F1203" s="6"/>
      <c r="G1203" s="6"/>
      <c r="H1203" s="6"/>
      <c r="I1203" s="6"/>
    </row>
    <row r="1204" spans="2:9" ht="30" hidden="1" customHeight="1" x14ac:dyDescent="0.35">
      <c r="B1204" s="5" t="s">
        <v>6248</v>
      </c>
      <c r="C1204" s="5" t="s">
        <v>6249</v>
      </c>
      <c r="D1204" s="6"/>
      <c r="E1204" s="6" t="s">
        <v>1488</v>
      </c>
      <c r="F1204" s="6"/>
      <c r="G1204" s="6"/>
      <c r="H1204" s="6"/>
      <c r="I1204" s="6"/>
    </row>
    <row r="1205" spans="2:9" ht="30" hidden="1" customHeight="1" x14ac:dyDescent="0.35">
      <c r="B1205" s="5" t="s">
        <v>4417</v>
      </c>
      <c r="C1205" s="5" t="s">
        <v>1534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1037</v>
      </c>
      <c r="C1206" s="5" t="s">
        <v>1038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1984</v>
      </c>
      <c r="C1207" s="5" t="s">
        <v>1985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476</v>
      </c>
      <c r="C1208" s="5" t="s">
        <v>477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2602</v>
      </c>
      <c r="C1209" s="5" t="s">
        <v>2603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1223</v>
      </c>
      <c r="C1210" s="5" t="s">
        <v>1224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5580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hidden="1" customHeight="1" x14ac:dyDescent="0.35">
      <c r="B1214" s="5" t="s">
        <v>6104</v>
      </c>
      <c r="C1214" s="5" t="s">
        <v>6105</v>
      </c>
      <c r="D1214" s="6"/>
      <c r="E1214" s="6" t="s">
        <v>5890</v>
      </c>
      <c r="F1214" s="6"/>
      <c r="G1214" s="6"/>
      <c r="H1214" s="6"/>
      <c r="I1214" s="6"/>
    </row>
    <row r="1215" spans="2:9" ht="30" hidden="1" customHeight="1" x14ac:dyDescent="0.35">
      <c r="B1215" s="5" t="s">
        <v>2422</v>
      </c>
      <c r="C1215" s="5" t="s">
        <v>1224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582</v>
      </c>
      <c r="C1216" s="5" t="s">
        <v>583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1009</v>
      </c>
      <c r="C1217" s="5" t="s">
        <v>1010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3028</v>
      </c>
      <c r="C1218" s="5" t="s">
        <v>3029</v>
      </c>
      <c r="D1218" s="6"/>
      <c r="E1218" s="6" t="s">
        <v>9</v>
      </c>
      <c r="F1218" s="6"/>
      <c r="G1218" s="6"/>
      <c r="H1218" s="6"/>
      <c r="I1218" s="6"/>
    </row>
    <row r="1219" spans="2:9" ht="30" customHeight="1" x14ac:dyDescent="0.35">
      <c r="B1219" s="5" t="s">
        <v>5032</v>
      </c>
      <c r="C1219" s="5" t="s">
        <v>5033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704</v>
      </c>
      <c r="C1220" s="5" t="s">
        <v>705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4028</v>
      </c>
      <c r="C1221" s="5" t="s">
        <v>4029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4030</v>
      </c>
      <c r="C1223" s="5" t="s">
        <v>4029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4702</v>
      </c>
      <c r="C1225" s="5" t="s">
        <v>6632</v>
      </c>
      <c r="D1225" s="6"/>
      <c r="E1225" s="6" t="s">
        <v>4732</v>
      </c>
      <c r="F1225" s="6"/>
      <c r="G1225" s="6"/>
      <c r="H1225" s="6" t="s">
        <v>6738</v>
      </c>
      <c r="I1225" s="6" t="s">
        <v>6483</v>
      </c>
    </row>
    <row r="1226" spans="2:9" ht="30" hidden="1" customHeight="1" x14ac:dyDescent="0.35">
      <c r="B1226" s="5" t="s">
        <v>3727</v>
      </c>
      <c r="C1226" s="5" t="s">
        <v>3728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5058</v>
      </c>
      <c r="C1227" s="5" t="s">
        <v>5059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3729</v>
      </c>
      <c r="C1228" s="5" t="s">
        <v>3728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3730</v>
      </c>
      <c r="C1229" s="5" t="s">
        <v>3728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5076</v>
      </c>
      <c r="C1230" s="5" t="s">
        <v>5077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5625</v>
      </c>
      <c r="C1231" s="5" t="s">
        <v>5626</v>
      </c>
      <c r="D1231" s="6"/>
      <c r="E1231" s="6" t="s">
        <v>1318</v>
      </c>
      <c r="F1231" s="6"/>
      <c r="G1231" s="6"/>
      <c r="H1231" s="6"/>
      <c r="I1231" s="6"/>
    </row>
    <row r="1232" spans="2:9" ht="30" customHeight="1" x14ac:dyDescent="0.35">
      <c r="B1232" s="5" t="s">
        <v>5038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6511</v>
      </c>
      <c r="C1233" s="5" t="s">
        <v>1329</v>
      </c>
      <c r="D1233" s="6"/>
      <c r="E1233" s="6" t="s">
        <v>1318</v>
      </c>
      <c r="F1233" s="6"/>
      <c r="G1233" s="6"/>
      <c r="H1233" s="6" t="s">
        <v>6738</v>
      </c>
      <c r="I1233" s="6" t="s">
        <v>6483</v>
      </c>
    </row>
    <row r="1234" spans="2:9" ht="30" hidden="1" customHeight="1" x14ac:dyDescent="0.35">
      <c r="B1234" s="5" t="s">
        <v>329</v>
      </c>
      <c r="C1234" s="5" t="s">
        <v>330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3077</v>
      </c>
      <c r="C1235" s="5" t="s">
        <v>3078</v>
      </c>
      <c r="D1235" s="6"/>
      <c r="E1235" s="6" t="s">
        <v>9</v>
      </c>
      <c r="F1235" s="6"/>
      <c r="G1235" s="6"/>
      <c r="H1235" s="6"/>
      <c r="I1235" s="6"/>
    </row>
    <row r="1236" spans="2:9" ht="30" hidden="1" customHeight="1" x14ac:dyDescent="0.35">
      <c r="B1236" s="5" t="s">
        <v>1280</v>
      </c>
      <c r="C1236" s="5" t="s">
        <v>1281</v>
      </c>
      <c r="D1236" s="6"/>
      <c r="E1236" s="6" t="s">
        <v>9</v>
      </c>
      <c r="F1236" s="6"/>
      <c r="G1236" s="6"/>
      <c r="H1236" s="6"/>
      <c r="I1236" s="6"/>
    </row>
    <row r="1237" spans="2:9" ht="30" hidden="1" customHeight="1" x14ac:dyDescent="0.35">
      <c r="B1237" s="5" t="s">
        <v>3262</v>
      </c>
      <c r="C1237" s="5" t="s">
        <v>3263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4999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3555</v>
      </c>
      <c r="C1239" s="5" t="s">
        <v>3556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5583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5581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3748</v>
      </c>
      <c r="C1242" s="5" t="s">
        <v>3556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1611</v>
      </c>
      <c r="C1243" s="5" t="s">
        <v>1612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2102</v>
      </c>
      <c r="C1244" s="5" t="s">
        <v>2103</v>
      </c>
      <c r="D1244" s="6"/>
      <c r="E1244" s="6" t="s">
        <v>9</v>
      </c>
      <c r="F1244" s="6"/>
      <c r="G1244" s="6"/>
      <c r="H1244" s="6"/>
      <c r="I1244" s="6"/>
    </row>
    <row r="1245" spans="2:9" ht="30" hidden="1" customHeight="1" x14ac:dyDescent="0.35">
      <c r="B1245" s="5" t="s">
        <v>2222</v>
      </c>
      <c r="C1245" s="5" t="s">
        <v>2103</v>
      </c>
      <c r="D1245" s="6"/>
      <c r="E1245" s="6" t="s">
        <v>9</v>
      </c>
      <c r="F1245" s="6"/>
      <c r="G1245" s="6"/>
      <c r="H1245" s="6"/>
      <c r="I1245" s="6"/>
    </row>
    <row r="1246" spans="2:9" ht="30" hidden="1" customHeight="1" x14ac:dyDescent="0.35">
      <c r="B1246" s="5" t="s">
        <v>175</v>
      </c>
      <c r="C1246" s="5" t="s">
        <v>176</v>
      </c>
      <c r="D1246" s="6"/>
      <c r="E1246" s="6" t="s">
        <v>9</v>
      </c>
      <c r="F1246" s="6"/>
      <c r="G1246" s="6"/>
      <c r="H1246" s="6"/>
      <c r="I1246" s="6"/>
    </row>
    <row r="1247" spans="2:9" ht="30" hidden="1" customHeight="1" x14ac:dyDescent="0.35">
      <c r="B1247" s="5" t="s">
        <v>5884</v>
      </c>
      <c r="C1247" s="5" t="s">
        <v>5885</v>
      </c>
      <c r="D1247" s="6"/>
      <c r="E1247" s="6" t="s">
        <v>5883</v>
      </c>
      <c r="F1247" s="6"/>
      <c r="G1247" s="6"/>
      <c r="H1247" s="6"/>
      <c r="I1247" s="6"/>
    </row>
    <row r="1248" spans="2:9" ht="30" hidden="1" customHeight="1" x14ac:dyDescent="0.35">
      <c r="B1248" s="5" t="s">
        <v>5021</v>
      </c>
      <c r="C1248" s="5" t="s">
        <v>5022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177</v>
      </c>
      <c r="C1249" s="5" t="s">
        <v>176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5013</v>
      </c>
      <c r="C1250" s="5" t="s">
        <v>5014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178</v>
      </c>
      <c r="C1251" s="5" t="s">
        <v>176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5583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5346</v>
      </c>
      <c r="C1253" s="5" t="s">
        <v>5062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179</v>
      </c>
      <c r="C1254" s="5" t="s">
        <v>176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3" t="s">
        <v>1948</v>
      </c>
      <c r="C1255" s="3" t="s">
        <v>831</v>
      </c>
      <c r="D1255" s="4">
        <v>1974</v>
      </c>
      <c r="E1255" s="4" t="s">
        <v>262</v>
      </c>
      <c r="F1255" s="4">
        <v>41</v>
      </c>
      <c r="G1255" s="4" t="s">
        <v>1949</v>
      </c>
      <c r="H1255" s="4"/>
      <c r="I1255" s="6"/>
    </row>
    <row r="1256" spans="2:9" ht="30" hidden="1" customHeight="1" x14ac:dyDescent="0.35">
      <c r="B1256" s="5" t="s">
        <v>180</v>
      </c>
      <c r="C1256" s="5" t="s">
        <v>176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181</v>
      </c>
      <c r="C1257" s="5" t="s">
        <v>176</v>
      </c>
      <c r="D1257" s="6"/>
      <c r="E1257" s="6" t="s">
        <v>9</v>
      </c>
      <c r="F1257" s="6"/>
      <c r="G1257" s="6"/>
      <c r="H1257" s="6"/>
      <c r="I1257" s="6"/>
    </row>
    <row r="1258" spans="2:9" ht="30" customHeight="1" x14ac:dyDescent="0.35">
      <c r="B1258" s="5" t="s">
        <v>5094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hidden="1" customHeight="1" x14ac:dyDescent="0.35">
      <c r="B1259" s="5" t="s">
        <v>4854</v>
      </c>
      <c r="C1259" s="5" t="s">
        <v>359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5024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2430</v>
      </c>
      <c r="C1262" s="5" t="s">
        <v>176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3212</v>
      </c>
      <c r="C1263" s="5" t="s">
        <v>3213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5" t="s">
        <v>1161</v>
      </c>
      <c r="C1264" s="5" t="s">
        <v>1162</v>
      </c>
      <c r="D1264" s="6"/>
      <c r="E1264" s="6" t="s">
        <v>9</v>
      </c>
      <c r="F1264" s="6"/>
      <c r="G1264" s="6"/>
      <c r="H1264" s="6"/>
      <c r="I1264" s="6"/>
    </row>
    <row r="1265" spans="2:9" ht="30" hidden="1" customHeight="1" x14ac:dyDescent="0.35">
      <c r="B1265" s="5" t="s">
        <v>4054</v>
      </c>
      <c r="C1265" s="5" t="s">
        <v>4055</v>
      </c>
      <c r="D1265" s="6"/>
      <c r="E1265" s="6" t="s">
        <v>9</v>
      </c>
      <c r="F1265" s="6"/>
      <c r="G1265" s="6"/>
      <c r="H1265" s="6"/>
      <c r="I1265" s="6"/>
    </row>
    <row r="1266" spans="2:9" ht="30" customHeight="1" x14ac:dyDescent="0.35">
      <c r="B1266" s="5" t="s">
        <v>5030</v>
      </c>
      <c r="C1266" s="5" t="s">
        <v>5031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491</v>
      </c>
      <c r="C1267" s="5" t="s">
        <v>492</v>
      </c>
      <c r="D1267" s="6"/>
      <c r="E1267" s="6" t="s">
        <v>9</v>
      </c>
      <c r="F1267" s="6"/>
      <c r="G1267" s="6"/>
      <c r="H1267" s="6"/>
      <c r="I1267" s="6"/>
    </row>
    <row r="1268" spans="2:9" ht="30" hidden="1" customHeight="1" x14ac:dyDescent="0.35">
      <c r="B1268" s="5" t="s">
        <v>1456</v>
      </c>
      <c r="C1268" s="5" t="s">
        <v>1457</v>
      </c>
      <c r="D1268" s="6"/>
      <c r="E1268" s="6" t="s">
        <v>9</v>
      </c>
      <c r="F1268" s="6"/>
      <c r="G1268" s="6"/>
      <c r="H1268" s="6"/>
      <c r="I1268" s="6"/>
    </row>
    <row r="1269" spans="2:9" ht="30" hidden="1" customHeight="1" x14ac:dyDescent="0.35">
      <c r="B1269" s="5" t="s">
        <v>5995</v>
      </c>
      <c r="C1269" s="5" t="s">
        <v>5996</v>
      </c>
      <c r="D1269" s="6"/>
      <c r="E1269" s="6" t="s">
        <v>5934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3851</v>
      </c>
      <c r="C1272" s="5" t="s">
        <v>1457</v>
      </c>
      <c r="D1272" s="6"/>
      <c r="E1272" s="6" t="s">
        <v>9</v>
      </c>
      <c r="F1272" s="6"/>
      <c r="G1272" s="6"/>
      <c r="H1272" s="6"/>
      <c r="I1272" s="6"/>
    </row>
    <row r="1273" spans="2:9" ht="30" hidden="1" customHeight="1" x14ac:dyDescent="0.35">
      <c r="B1273" s="5" t="s">
        <v>6317</v>
      </c>
      <c r="C1273" s="5" t="s">
        <v>6318</v>
      </c>
      <c r="D1273" s="6"/>
      <c r="E1273" s="6" t="s">
        <v>5296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5580</v>
      </c>
      <c r="F1274" s="6"/>
      <c r="G1274" s="6"/>
      <c r="H1274" s="6"/>
      <c r="I1274" s="6"/>
    </row>
    <row r="1275" spans="2:9" ht="30" hidden="1" customHeight="1" x14ac:dyDescent="0.35">
      <c r="B1275" s="5" t="s">
        <v>2068</v>
      </c>
      <c r="C1275" s="5" t="s">
        <v>2069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5060</v>
      </c>
      <c r="C1276" s="5" t="s">
        <v>4758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5052</v>
      </c>
      <c r="C1277" s="5" t="s">
        <v>4839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5055</v>
      </c>
      <c r="C1278" s="5" t="s">
        <v>5056</v>
      </c>
      <c r="D1278" s="6"/>
      <c r="E1278" s="6" t="s">
        <v>1318</v>
      </c>
      <c r="F1278" s="6"/>
      <c r="G1278" s="6"/>
      <c r="H1278" s="6"/>
      <c r="I1278" s="6"/>
    </row>
    <row r="1279" spans="2:9" ht="30" hidden="1" customHeight="1" x14ac:dyDescent="0.35">
      <c r="B1279" s="5" t="s">
        <v>6126</v>
      </c>
      <c r="C1279" s="5" t="s">
        <v>6127</v>
      </c>
      <c r="D1279" s="6"/>
      <c r="E1279" s="6" t="s">
        <v>959</v>
      </c>
      <c r="F1279" s="6"/>
      <c r="G1279" s="6"/>
      <c r="H1279" s="6"/>
      <c r="I1279" s="6"/>
    </row>
    <row r="1280" spans="2:9" ht="30" hidden="1" customHeight="1" x14ac:dyDescent="0.35">
      <c r="B1280" s="5" t="s">
        <v>5074</v>
      </c>
      <c r="C1280" s="5" t="s">
        <v>4863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5061</v>
      </c>
      <c r="C1281" s="5" t="s">
        <v>5062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4613</v>
      </c>
      <c r="C1282" s="5" t="s">
        <v>2069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4993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2027</v>
      </c>
      <c r="C1284" s="5" t="s">
        <v>2028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5015</v>
      </c>
      <c r="C1285" s="5" t="s">
        <v>5016</v>
      </c>
      <c r="D1285" s="6"/>
      <c r="E1285" s="6" t="s">
        <v>1318</v>
      </c>
      <c r="F1285" s="6"/>
      <c r="G1285" s="6"/>
      <c r="H1285" s="6"/>
      <c r="I1285" s="6"/>
    </row>
    <row r="1286" spans="2:9" ht="30" hidden="1" customHeight="1" x14ac:dyDescent="0.35">
      <c r="B1286" s="5" t="s">
        <v>5973</v>
      </c>
      <c r="C1286" s="5" t="s">
        <v>5974</v>
      </c>
      <c r="D1286" s="6"/>
      <c r="E1286" s="6" t="s">
        <v>5934</v>
      </c>
      <c r="F1286" s="6"/>
      <c r="G1286" s="6"/>
      <c r="H1286" s="6"/>
      <c r="I1286" s="6"/>
    </row>
    <row r="1287" spans="2:9" ht="30" hidden="1" customHeight="1" x14ac:dyDescent="0.35">
      <c r="B1287" s="5" t="s">
        <v>6012</v>
      </c>
      <c r="C1287" s="5" t="s">
        <v>6013</v>
      </c>
      <c r="D1287" s="6"/>
      <c r="E1287" s="6" t="s">
        <v>6003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4233</v>
      </c>
      <c r="C1289" s="5" t="s">
        <v>2028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4537</v>
      </c>
      <c r="C1290" s="5" t="s">
        <v>2028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4603</v>
      </c>
      <c r="C1291" s="5" t="s">
        <v>2028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5017</v>
      </c>
      <c r="C1292" s="5" t="s">
        <v>5018</v>
      </c>
      <c r="D1292" s="6"/>
      <c r="E1292" s="6" t="s">
        <v>1318</v>
      </c>
      <c r="F1292" s="6"/>
      <c r="G1292" s="6"/>
      <c r="H1292" s="6"/>
      <c r="I1292" s="6"/>
    </row>
    <row r="1293" spans="2:9" ht="30" hidden="1" customHeight="1" x14ac:dyDescent="0.35">
      <c r="B1293" s="5" t="s">
        <v>5034</v>
      </c>
      <c r="C1293" s="5" t="s">
        <v>5035</v>
      </c>
      <c r="D1293" s="6"/>
      <c r="E1293" s="6" t="s">
        <v>6050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1189</v>
      </c>
      <c r="C1296" s="5" t="s">
        <v>1190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3619</v>
      </c>
      <c r="C1297" s="5" t="s">
        <v>3620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457</v>
      </c>
      <c r="C1298" s="5" t="s">
        <v>458</v>
      </c>
      <c r="D1298" s="6"/>
      <c r="E1298" s="6" t="s">
        <v>9</v>
      </c>
      <c r="F1298" s="6"/>
      <c r="G1298" s="6"/>
      <c r="H1298" s="6"/>
      <c r="I1298" s="6"/>
    </row>
    <row r="1299" spans="2:9" ht="30" hidden="1" customHeight="1" x14ac:dyDescent="0.35">
      <c r="B1299" s="3" t="s">
        <v>1590</v>
      </c>
      <c r="C1299" s="3" t="s">
        <v>298</v>
      </c>
      <c r="D1299" s="4">
        <v>1960</v>
      </c>
      <c r="E1299" s="4" t="s">
        <v>5582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2286</v>
      </c>
      <c r="C1300" s="5" t="s">
        <v>2287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5028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5583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1928</v>
      </c>
      <c r="C1303" s="5" t="s">
        <v>1929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2989</v>
      </c>
      <c r="C1304" s="5" t="s">
        <v>1929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2990</v>
      </c>
      <c r="C1305" s="5" t="s">
        <v>1929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5580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916</v>
      </c>
      <c r="C1308" s="5" t="s">
        <v>917</v>
      </c>
      <c r="D1308" s="6"/>
      <c r="E1308" s="6" t="s">
        <v>9</v>
      </c>
      <c r="F1308" s="6"/>
      <c r="G1308" s="6"/>
      <c r="H1308" s="6"/>
      <c r="I1308" s="6"/>
    </row>
    <row r="1309" spans="2:9" ht="30" customHeight="1" x14ac:dyDescent="0.35">
      <c r="B1309" s="5" t="s">
        <v>5039</v>
      </c>
      <c r="C1309" s="5" t="s">
        <v>5040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5583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2883</v>
      </c>
      <c r="C1311" s="5" t="s">
        <v>917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5075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6702</v>
      </c>
      <c r="C1313" s="5" t="s">
        <v>6703</v>
      </c>
      <c r="D1313" s="6"/>
      <c r="E1313" s="6" t="s">
        <v>2521</v>
      </c>
      <c r="F1313" s="6"/>
      <c r="G1313" s="6"/>
      <c r="H1313" s="6" t="s">
        <v>6738</v>
      </c>
      <c r="I1313" s="6" t="s">
        <v>6483</v>
      </c>
    </row>
    <row r="1314" spans="2:9" ht="30" hidden="1" customHeight="1" x14ac:dyDescent="0.35">
      <c r="B1314" s="5" t="s">
        <v>6184</v>
      </c>
      <c r="C1314" s="5" t="s">
        <v>6185</v>
      </c>
      <c r="D1314" s="6"/>
      <c r="E1314" s="6" t="s">
        <v>6122</v>
      </c>
      <c r="F1314" s="6"/>
      <c r="G1314" s="6"/>
      <c r="H1314" s="6"/>
      <c r="I1314" s="6"/>
    </row>
    <row r="1315" spans="2:9" ht="30" hidden="1" customHeight="1" x14ac:dyDescent="0.35">
      <c r="B1315" s="3" t="s">
        <v>1606</v>
      </c>
      <c r="C1315" s="3" t="s">
        <v>247</v>
      </c>
      <c r="D1315" s="4">
        <v>1962</v>
      </c>
      <c r="E1315" s="4" t="s">
        <v>5582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4698</v>
      </c>
      <c r="C1316" s="5" t="s">
        <v>4699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116</v>
      </c>
      <c r="C1317" s="5" t="s">
        <v>117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464</v>
      </c>
      <c r="C1318" s="5" t="s">
        <v>465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3005</v>
      </c>
      <c r="C1320" s="5" t="s">
        <v>465</v>
      </c>
      <c r="D1320" s="6"/>
      <c r="E1320" s="6" t="s">
        <v>9</v>
      </c>
      <c r="F1320" s="6"/>
      <c r="G1320" s="6"/>
      <c r="H1320" s="6"/>
      <c r="I1320" s="6"/>
    </row>
    <row r="1321" spans="2:9" ht="30" hidden="1" customHeight="1" x14ac:dyDescent="0.35">
      <c r="B1321" s="5" t="s">
        <v>6588</v>
      </c>
      <c r="C1321" s="5" t="s">
        <v>6492</v>
      </c>
      <c r="D1321" s="6"/>
      <c r="E1321" s="6" t="s">
        <v>5674</v>
      </c>
      <c r="F1321" s="6"/>
      <c r="G1321" s="6"/>
      <c r="H1321" s="6" t="s">
        <v>6738</v>
      </c>
      <c r="I1321" s="6" t="s">
        <v>6483</v>
      </c>
    </row>
    <row r="1322" spans="2:9" ht="30" hidden="1" customHeight="1" x14ac:dyDescent="0.35">
      <c r="B1322" s="5" t="s">
        <v>2758</v>
      </c>
      <c r="C1322" s="5" t="s">
        <v>2759</v>
      </c>
      <c r="D1322" s="6"/>
      <c r="E1322" s="6" t="s">
        <v>9</v>
      </c>
      <c r="F1322" s="6"/>
      <c r="G1322" s="6"/>
      <c r="H1322" s="6"/>
      <c r="I1322" s="6"/>
    </row>
    <row r="1323" spans="2:9" ht="30" hidden="1" customHeight="1" x14ac:dyDescent="0.35">
      <c r="B1323" s="5" t="s">
        <v>6250</v>
      </c>
      <c r="C1323" s="5" t="s">
        <v>6251</v>
      </c>
      <c r="D1323" s="6"/>
      <c r="E1323" s="6" t="s">
        <v>5296</v>
      </c>
      <c r="F1323" s="6"/>
      <c r="G1323" s="6"/>
      <c r="H1323" s="6"/>
      <c r="I1323" s="6"/>
    </row>
    <row r="1324" spans="2:9" ht="30" hidden="1" customHeight="1" x14ac:dyDescent="0.35">
      <c r="B1324" s="5" t="s">
        <v>6681</v>
      </c>
      <c r="C1324" s="5" t="s">
        <v>6682</v>
      </c>
      <c r="D1324" s="6"/>
      <c r="E1324" s="6" t="s">
        <v>9</v>
      </c>
      <c r="F1324" s="6"/>
      <c r="G1324" s="6"/>
      <c r="H1324" s="6" t="s">
        <v>6738</v>
      </c>
      <c r="I1324" s="6" t="s">
        <v>6483</v>
      </c>
    </row>
    <row r="1325" spans="2:9" ht="30" hidden="1" customHeight="1" x14ac:dyDescent="0.35">
      <c r="B1325" s="5" t="s">
        <v>1236</v>
      </c>
      <c r="C1325" s="5" t="s">
        <v>1237</v>
      </c>
      <c r="D1325" s="6"/>
      <c r="E1325" s="6" t="s">
        <v>9</v>
      </c>
      <c r="F1325" s="6"/>
      <c r="G1325" s="6"/>
      <c r="H1325" s="6"/>
      <c r="I1325" s="6"/>
    </row>
    <row r="1326" spans="2:9" ht="30" hidden="1" customHeight="1" x14ac:dyDescent="0.35">
      <c r="B1326" s="5" t="s">
        <v>4822</v>
      </c>
      <c r="C1326" s="5" t="s">
        <v>4823</v>
      </c>
      <c r="D1326" s="6"/>
      <c r="E1326" s="6" t="s">
        <v>5890</v>
      </c>
      <c r="F1326" s="6"/>
      <c r="G1326" s="6"/>
      <c r="H1326" s="6"/>
      <c r="I1326" s="6"/>
    </row>
    <row r="1327" spans="2:9" ht="30" hidden="1" customHeight="1" x14ac:dyDescent="0.35">
      <c r="B1327" s="5" t="s">
        <v>5836</v>
      </c>
      <c r="C1327" s="5" t="s">
        <v>5837</v>
      </c>
      <c r="D1327" s="6"/>
      <c r="E1327" s="6" t="s">
        <v>4650</v>
      </c>
      <c r="F1327" s="6"/>
      <c r="G1327" s="6"/>
      <c r="H1327" s="6"/>
      <c r="I1327" s="6"/>
    </row>
    <row r="1328" spans="2:9" ht="30" hidden="1" customHeight="1" x14ac:dyDescent="0.35">
      <c r="B1328" s="3" t="s">
        <v>1617</v>
      </c>
      <c r="C1328" s="3" t="s">
        <v>247</v>
      </c>
      <c r="D1328" s="4">
        <v>1949</v>
      </c>
      <c r="E1328" s="4" t="s">
        <v>5582</v>
      </c>
      <c r="F1328" s="4">
        <v>341</v>
      </c>
      <c r="G1328" s="4">
        <v>3113</v>
      </c>
      <c r="H1328" s="4"/>
      <c r="I1328" s="6"/>
    </row>
    <row r="1329" spans="2:9" ht="30" hidden="1" customHeight="1" x14ac:dyDescent="0.35">
      <c r="B1329" s="3" t="s">
        <v>1618</v>
      </c>
      <c r="C1329" s="3" t="s">
        <v>247</v>
      </c>
      <c r="D1329" s="4">
        <v>1949</v>
      </c>
      <c r="E1329" s="4" t="s">
        <v>5582</v>
      </c>
      <c r="F1329" s="4">
        <v>400</v>
      </c>
      <c r="G1329" s="4">
        <v>3114</v>
      </c>
      <c r="H1329" s="4"/>
      <c r="I1329" s="6"/>
    </row>
    <row r="1330" spans="2:9" ht="30" hidden="1" customHeight="1" x14ac:dyDescent="0.35">
      <c r="B1330" s="3" t="s">
        <v>1619</v>
      </c>
      <c r="C1330" s="3" t="s">
        <v>1620</v>
      </c>
      <c r="D1330" s="4">
        <v>1971</v>
      </c>
      <c r="E1330" s="4" t="s">
        <v>5582</v>
      </c>
      <c r="F1330" s="4">
        <v>213</v>
      </c>
      <c r="G1330" s="4">
        <v>3026</v>
      </c>
      <c r="H1330" s="4"/>
      <c r="I1330" s="6"/>
    </row>
    <row r="1331" spans="2:9" ht="30" hidden="1" customHeight="1" x14ac:dyDescent="0.35">
      <c r="B1331" s="5" t="s">
        <v>5971</v>
      </c>
      <c r="C1331" s="5" t="s">
        <v>5972</v>
      </c>
      <c r="D1331" s="6"/>
      <c r="E1331" s="6" t="s">
        <v>5975</v>
      </c>
      <c r="F1331" s="6"/>
      <c r="G1331" s="6"/>
      <c r="H1331" s="6"/>
      <c r="I1331" s="6"/>
    </row>
    <row r="1332" spans="2:9" ht="30" hidden="1" customHeight="1" x14ac:dyDescent="0.35">
      <c r="B1332" s="5" t="s">
        <v>2071</v>
      </c>
      <c r="C1332" s="5" t="s">
        <v>2072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3449</v>
      </c>
      <c r="C1334" s="5" t="s">
        <v>2072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1788</v>
      </c>
      <c r="C1335" s="5" t="s">
        <v>737</v>
      </c>
      <c r="D1335" s="6">
        <v>1955</v>
      </c>
      <c r="E1335" s="4" t="s">
        <v>262</v>
      </c>
      <c r="F1335" s="6">
        <v>230</v>
      </c>
      <c r="G1335" s="6"/>
      <c r="H1335" s="6"/>
      <c r="I1335" s="6"/>
    </row>
    <row r="1336" spans="2:9" ht="30" hidden="1" customHeight="1" x14ac:dyDescent="0.35">
      <c r="B1336" s="5" t="s">
        <v>3738</v>
      </c>
      <c r="C1336" s="5" t="s">
        <v>2072</v>
      </c>
      <c r="D1336" s="6"/>
      <c r="E1336" s="6" t="s">
        <v>9</v>
      </c>
      <c r="F1336" s="6"/>
      <c r="G1336" s="6"/>
      <c r="H1336" s="6"/>
      <c r="I1336" s="6"/>
    </row>
    <row r="1337" spans="2:9" ht="30" hidden="1" customHeight="1" x14ac:dyDescent="0.35">
      <c r="B1337" s="5" t="s">
        <v>3197</v>
      </c>
      <c r="C1337" s="5" t="s">
        <v>3198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1808</v>
      </c>
      <c r="C1338" s="5" t="s">
        <v>1809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5" t="s">
        <v>2291</v>
      </c>
      <c r="C1339" s="5" t="s">
        <v>737</v>
      </c>
      <c r="D1339" s="6">
        <v>1985</v>
      </c>
      <c r="E1339" s="6" t="s">
        <v>1179</v>
      </c>
      <c r="F1339" s="6">
        <v>123</v>
      </c>
      <c r="G1339" s="6" t="s">
        <v>2292</v>
      </c>
      <c r="H1339" s="6"/>
      <c r="I1339" s="6"/>
    </row>
    <row r="1340" spans="2:9" ht="30" hidden="1" customHeight="1" x14ac:dyDescent="0.35">
      <c r="B1340" s="5" t="s">
        <v>2572</v>
      </c>
      <c r="C1340" s="5" t="s">
        <v>2573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2578</v>
      </c>
      <c r="C1341" s="5" t="s">
        <v>2579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1303</v>
      </c>
      <c r="C1342" s="5" t="s">
        <v>1304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5053</v>
      </c>
      <c r="C1343" s="5" t="s">
        <v>5054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3976</v>
      </c>
      <c r="C1345" s="5" t="s">
        <v>3977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2492</v>
      </c>
      <c r="C1346" s="5" t="s">
        <v>2493</v>
      </c>
      <c r="D1346" s="6"/>
      <c r="E1346" s="6" t="s">
        <v>9</v>
      </c>
      <c r="F1346" s="6"/>
      <c r="G1346" s="6"/>
      <c r="H1346" s="6"/>
      <c r="I1346" s="6"/>
    </row>
    <row r="1347" spans="2:9" ht="30" hidden="1" customHeight="1" x14ac:dyDescent="0.35">
      <c r="B1347" s="5" t="s">
        <v>2435</v>
      </c>
      <c r="C1347" s="5" t="s">
        <v>2436</v>
      </c>
      <c r="D1347" s="6"/>
      <c r="E1347" s="6" t="s">
        <v>959</v>
      </c>
      <c r="F1347" s="6"/>
      <c r="G1347" s="6"/>
      <c r="H1347" s="6"/>
      <c r="I1347" s="6"/>
    </row>
    <row r="1348" spans="2:9" ht="30" hidden="1" customHeight="1" x14ac:dyDescent="0.35">
      <c r="B1348" s="5" t="s">
        <v>4136</v>
      </c>
      <c r="C1348" s="5" t="s">
        <v>2493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4531</v>
      </c>
      <c r="C1349" s="5" t="s">
        <v>2493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102</v>
      </c>
      <c r="C1350" s="5" t="s">
        <v>103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2196</v>
      </c>
      <c r="C1351" s="5" t="s">
        <v>2197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6709</v>
      </c>
      <c r="C1352" s="5" t="s">
        <v>6632</v>
      </c>
      <c r="D1352" s="6"/>
      <c r="E1352" s="6" t="s">
        <v>4732</v>
      </c>
      <c r="F1352" s="6"/>
      <c r="G1352" s="6"/>
      <c r="H1352" s="6" t="s">
        <v>6738</v>
      </c>
      <c r="I1352" s="6" t="s">
        <v>6483</v>
      </c>
    </row>
    <row r="1353" spans="2:9" ht="30" hidden="1" customHeight="1" x14ac:dyDescent="0.35">
      <c r="B1353" s="5" t="s">
        <v>2659</v>
      </c>
      <c r="C1353" s="5" t="s">
        <v>2197</v>
      </c>
      <c r="D1353" s="6"/>
      <c r="E1353" s="6" t="s">
        <v>9</v>
      </c>
      <c r="F1353" s="6"/>
      <c r="G1353" s="6"/>
      <c r="H1353" s="6"/>
      <c r="I1353" s="6"/>
    </row>
    <row r="1354" spans="2:9" ht="30" hidden="1" customHeight="1" x14ac:dyDescent="0.35">
      <c r="B1354" s="5" t="s">
        <v>6596</v>
      </c>
      <c r="C1354" s="5" t="s">
        <v>6492</v>
      </c>
      <c r="D1354" s="6"/>
      <c r="E1354" s="6" t="s">
        <v>5674</v>
      </c>
      <c r="F1354" s="6"/>
      <c r="G1354" s="6"/>
      <c r="H1354" s="6" t="s">
        <v>6738</v>
      </c>
      <c r="I1354" s="6" t="s">
        <v>6483</v>
      </c>
    </row>
    <row r="1355" spans="2:9" ht="30" hidden="1" customHeight="1" x14ac:dyDescent="0.35">
      <c r="B1355" s="5" t="s">
        <v>3572</v>
      </c>
      <c r="C1355" s="5" t="s">
        <v>2197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3233</v>
      </c>
      <c r="C1356" s="5" t="s">
        <v>3234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5580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5580</v>
      </c>
      <c r="F1358" s="6"/>
      <c r="G1358" s="6"/>
      <c r="H1358" s="6"/>
      <c r="I1358" s="6"/>
    </row>
    <row r="1359" spans="2:9" ht="30" hidden="1" customHeight="1" x14ac:dyDescent="0.35">
      <c r="B1359" s="5" t="s">
        <v>5047</v>
      </c>
      <c r="C1359" s="5" t="s">
        <v>5048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4341</v>
      </c>
      <c r="C1360" s="5" t="s">
        <v>4342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78</v>
      </c>
      <c r="C1361" s="5" t="s">
        <v>79</v>
      </c>
      <c r="D1361" s="6"/>
      <c r="E1361" s="6" t="s">
        <v>9</v>
      </c>
      <c r="F1361" s="6"/>
      <c r="G1361" s="6"/>
      <c r="H1361" s="6"/>
      <c r="I1361" s="6"/>
    </row>
    <row r="1362" spans="2:9" ht="30" hidden="1" customHeight="1" x14ac:dyDescent="0.35">
      <c r="B1362" s="5" t="s">
        <v>2437</v>
      </c>
      <c r="C1362" s="5" t="s">
        <v>2436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5581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1577</v>
      </c>
      <c r="C1365" s="5" t="s">
        <v>79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1578</v>
      </c>
      <c r="C1366" s="5" t="s">
        <v>79</v>
      </c>
      <c r="D1366" s="6"/>
      <c r="E1366" s="6" t="s">
        <v>9</v>
      </c>
      <c r="F1366" s="6"/>
      <c r="G1366" s="6"/>
      <c r="H1366" s="6"/>
      <c r="I1366" s="6"/>
    </row>
    <row r="1367" spans="2:9" ht="30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6707</v>
      </c>
      <c r="C1368" s="5" t="s">
        <v>6708</v>
      </c>
      <c r="D1368" s="6"/>
      <c r="E1368" s="6" t="s">
        <v>4732</v>
      </c>
      <c r="F1368" s="6"/>
      <c r="G1368" s="6"/>
      <c r="H1368" s="6" t="s">
        <v>6738</v>
      </c>
      <c r="I1368" s="6" t="s">
        <v>6483</v>
      </c>
    </row>
    <row r="1369" spans="2:9" ht="30" hidden="1" customHeight="1" x14ac:dyDescent="0.35">
      <c r="B1369" s="5" t="s">
        <v>1579</v>
      </c>
      <c r="C1369" s="5" t="s">
        <v>79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2983</v>
      </c>
      <c r="C1370" s="5" t="s">
        <v>79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hidden="1" customHeight="1" x14ac:dyDescent="0.35">
      <c r="B1372" s="5" t="s">
        <v>6258</v>
      </c>
      <c r="C1372" s="5" t="s">
        <v>1329</v>
      </c>
      <c r="D1372" s="6"/>
      <c r="E1372" s="6" t="s">
        <v>5296</v>
      </c>
      <c r="F1372" s="6"/>
      <c r="G1372" s="6"/>
      <c r="H1372" s="6"/>
      <c r="I1372" s="6"/>
    </row>
    <row r="1373" spans="2:9" ht="30" hidden="1" customHeight="1" x14ac:dyDescent="0.35">
      <c r="B1373" s="5" t="s">
        <v>3557</v>
      </c>
      <c r="C1373" s="5" t="s">
        <v>3558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2058</v>
      </c>
      <c r="C1374" s="5" t="s">
        <v>2059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3" t="s">
        <v>1314</v>
      </c>
      <c r="C1375" s="3" t="s">
        <v>1315</v>
      </c>
      <c r="D1375" s="4">
        <v>1986</v>
      </c>
      <c r="E1375" s="4" t="s">
        <v>262</v>
      </c>
      <c r="F1375" s="4">
        <v>73</v>
      </c>
      <c r="G1375" s="4" t="s">
        <v>1316</v>
      </c>
      <c r="H1375" s="4"/>
      <c r="I1375" s="6"/>
    </row>
    <row r="1376" spans="2:9" ht="30" hidden="1" customHeight="1" x14ac:dyDescent="0.35">
      <c r="B1376" s="3" t="s">
        <v>1771</v>
      </c>
      <c r="C1376" s="3" t="s">
        <v>1315</v>
      </c>
      <c r="D1376" s="4">
        <v>1981</v>
      </c>
      <c r="E1376" s="4" t="s">
        <v>262</v>
      </c>
      <c r="F1376" s="4">
        <v>256</v>
      </c>
      <c r="G1376" s="4" t="s">
        <v>1772</v>
      </c>
      <c r="H1376" s="4"/>
      <c r="I1376" s="6"/>
    </row>
    <row r="1377" spans="2:9" ht="30" hidden="1" customHeight="1" x14ac:dyDescent="0.35">
      <c r="B1377" s="5" t="s">
        <v>1241</v>
      </c>
      <c r="C1377" s="5" t="s">
        <v>1242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1572</v>
      </c>
      <c r="C1378" s="5" t="s">
        <v>1242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1595</v>
      </c>
      <c r="C1379" s="5" t="s">
        <v>1242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1847</v>
      </c>
      <c r="C1380" s="5" t="s">
        <v>1242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2283</v>
      </c>
      <c r="C1381" s="5" t="s">
        <v>1242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2821</v>
      </c>
      <c r="C1383" s="5" t="s">
        <v>1242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1018</v>
      </c>
      <c r="C1384" s="5" t="s">
        <v>1019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6710</v>
      </c>
      <c r="C1385" s="5" t="s">
        <v>6558</v>
      </c>
      <c r="D1385" s="6"/>
      <c r="E1385" s="6" t="s">
        <v>9</v>
      </c>
      <c r="F1385" s="6"/>
      <c r="G1385" s="6"/>
      <c r="H1385" s="6" t="s">
        <v>6738</v>
      </c>
      <c r="I1385" s="6" t="s">
        <v>6483</v>
      </c>
    </row>
    <row r="1386" spans="2:9" ht="30" hidden="1" customHeight="1" x14ac:dyDescent="0.35">
      <c r="B1386" s="5" t="s">
        <v>4425</v>
      </c>
      <c r="C1386" s="5" t="s">
        <v>4426</v>
      </c>
      <c r="D1386" s="6"/>
      <c r="E1386" s="6" t="s">
        <v>9</v>
      </c>
      <c r="F1386" s="6"/>
      <c r="G1386" s="6"/>
      <c r="H1386" s="6"/>
      <c r="I1386" s="6"/>
    </row>
    <row r="1387" spans="2:9" ht="30" hidden="1" customHeight="1" x14ac:dyDescent="0.35">
      <c r="B1387" s="5" t="s">
        <v>1609</v>
      </c>
      <c r="C1387" s="5" t="s">
        <v>1610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2246</v>
      </c>
      <c r="C1388" s="5" t="s">
        <v>2247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3003</v>
      </c>
      <c r="C1389" s="5" t="s">
        <v>3004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4202</v>
      </c>
      <c r="C1390" s="5" t="s">
        <v>3004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4262</v>
      </c>
      <c r="C1391" s="5" t="s">
        <v>4263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3" t="s">
        <v>3856</v>
      </c>
      <c r="C1392" s="3" t="s">
        <v>3857</v>
      </c>
      <c r="D1392" s="4">
        <v>1995</v>
      </c>
      <c r="E1392" s="4" t="s">
        <v>2521</v>
      </c>
      <c r="F1392" s="4">
        <v>176</v>
      </c>
      <c r="G1392" s="4" t="s">
        <v>3858</v>
      </c>
      <c r="H1392" s="4"/>
      <c r="I1392" s="6"/>
    </row>
    <row r="1393" spans="2:9" ht="30" hidden="1" customHeight="1" x14ac:dyDescent="0.35">
      <c r="B1393" s="5" t="s">
        <v>5045</v>
      </c>
      <c r="C1393" s="5" t="s">
        <v>5046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5025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hidden="1" customHeight="1" x14ac:dyDescent="0.35">
      <c r="B1395" s="3" t="s">
        <v>1699</v>
      </c>
      <c r="C1395" s="3" t="s">
        <v>298</v>
      </c>
      <c r="D1395" s="4">
        <v>1970</v>
      </c>
      <c r="E1395" s="4" t="s">
        <v>5582</v>
      </c>
      <c r="F1395" s="4">
        <v>280</v>
      </c>
      <c r="G1395" s="4" t="s">
        <v>1700</v>
      </c>
      <c r="H1395" s="4"/>
      <c r="I1395" s="6"/>
    </row>
    <row r="1396" spans="2:9" ht="30" customHeight="1" x14ac:dyDescent="0.35">
      <c r="B1396" s="5" t="s">
        <v>5095</v>
      </c>
      <c r="C1396" s="5" t="s">
        <v>5096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1673</v>
      </c>
      <c r="C1397" s="5" t="s">
        <v>1674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1813</v>
      </c>
      <c r="C1398" s="5" t="s">
        <v>1674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5583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3" t="s">
        <v>2415</v>
      </c>
      <c r="C1401" s="3" t="s">
        <v>1315</v>
      </c>
      <c r="D1401" s="4">
        <v>1964</v>
      </c>
      <c r="E1401" s="4" t="s">
        <v>262</v>
      </c>
      <c r="F1401" s="4">
        <v>210</v>
      </c>
      <c r="G1401" s="4" t="s">
        <v>2416</v>
      </c>
      <c r="H1401" s="4"/>
      <c r="I1401" s="6"/>
    </row>
    <row r="1402" spans="2:9" ht="30" hidden="1" customHeight="1" x14ac:dyDescent="0.35">
      <c r="B1402" s="5" t="s">
        <v>2415</v>
      </c>
      <c r="C1402" s="5" t="s">
        <v>1315</v>
      </c>
      <c r="D1402" s="6">
        <v>1973</v>
      </c>
      <c r="E1402" s="4" t="s">
        <v>262</v>
      </c>
      <c r="F1402" s="6">
        <v>211</v>
      </c>
      <c r="G1402" s="6" t="s">
        <v>4640</v>
      </c>
      <c r="H1402" s="6" t="s">
        <v>289</v>
      </c>
      <c r="I1402" s="6"/>
    </row>
    <row r="1403" spans="2:9" ht="30" hidden="1" customHeight="1" x14ac:dyDescent="0.35">
      <c r="B1403" s="5" t="s">
        <v>3139</v>
      </c>
      <c r="C1403" s="5" t="s">
        <v>1315</v>
      </c>
      <c r="D1403" s="6">
        <v>1977</v>
      </c>
      <c r="E1403" s="4" t="s">
        <v>262</v>
      </c>
      <c r="F1403" s="6">
        <v>340</v>
      </c>
      <c r="G1403" s="6" t="s">
        <v>3140</v>
      </c>
      <c r="H1403" s="6"/>
      <c r="I1403" s="6"/>
    </row>
    <row r="1404" spans="2:9" ht="30" hidden="1" customHeight="1" x14ac:dyDescent="0.35">
      <c r="B1404" s="5" t="s">
        <v>3139</v>
      </c>
      <c r="C1404" s="5" t="s">
        <v>1315</v>
      </c>
      <c r="D1404" s="6">
        <v>1977</v>
      </c>
      <c r="E1404" s="4" t="s">
        <v>262</v>
      </c>
      <c r="F1404" s="6">
        <v>343</v>
      </c>
      <c r="G1404" s="6" t="s">
        <v>2163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2443</v>
      </c>
      <c r="C1406" s="5" t="s">
        <v>1674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680</v>
      </c>
      <c r="C1407" s="5" t="s">
        <v>681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6683</v>
      </c>
      <c r="C1409" s="5" t="s">
        <v>6684</v>
      </c>
      <c r="D1409" s="6"/>
      <c r="E1409" s="6" t="s">
        <v>2521</v>
      </c>
      <c r="F1409" s="6"/>
      <c r="G1409" s="6"/>
      <c r="H1409" s="6" t="s">
        <v>6738</v>
      </c>
      <c r="I1409" s="6" t="s">
        <v>6483</v>
      </c>
    </row>
    <row r="1410" spans="2:9" ht="30" hidden="1" customHeight="1" x14ac:dyDescent="0.35">
      <c r="B1410" s="5" t="s">
        <v>136</v>
      </c>
      <c r="C1410" s="5" t="s">
        <v>137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4360</v>
      </c>
      <c r="C1411" s="5" t="s">
        <v>137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1921</v>
      </c>
      <c r="C1412" s="5" t="s">
        <v>1922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3870</v>
      </c>
      <c r="C1413" s="5" t="s">
        <v>1922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611</v>
      </c>
      <c r="C1414" s="5" t="s">
        <v>612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2797</v>
      </c>
      <c r="C1415" s="5" t="s">
        <v>612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1260</v>
      </c>
      <c r="C1419" s="5" t="s">
        <v>1261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hidden="1" customHeight="1" x14ac:dyDescent="0.35">
      <c r="B1421" s="5" t="s">
        <v>6597</v>
      </c>
      <c r="C1421" s="5" t="s">
        <v>6598</v>
      </c>
      <c r="D1421" s="6"/>
      <c r="E1421" s="6" t="s">
        <v>211</v>
      </c>
      <c r="F1421" s="6"/>
      <c r="G1421" s="6"/>
      <c r="H1421" s="6" t="s">
        <v>6738</v>
      </c>
      <c r="I1421" s="6" t="s">
        <v>6483</v>
      </c>
    </row>
    <row r="1422" spans="2:9" ht="30" hidden="1" customHeight="1" x14ac:dyDescent="0.35">
      <c r="B1422" s="5" t="s">
        <v>231</v>
      </c>
      <c r="C1422" s="5" t="s">
        <v>232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2842</v>
      </c>
      <c r="C1423" s="5" t="s">
        <v>2843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5041</v>
      </c>
      <c r="C1425" s="5" t="s">
        <v>5042</v>
      </c>
      <c r="D1425" s="6"/>
      <c r="E1425" s="6" t="s">
        <v>1318</v>
      </c>
      <c r="F1425" s="6"/>
      <c r="G1425" s="6"/>
      <c r="H1425" s="6"/>
      <c r="I1425" s="6"/>
    </row>
    <row r="1426" spans="2:9" ht="30" hidden="1" customHeight="1" x14ac:dyDescent="0.35">
      <c r="B1426" s="5" t="s">
        <v>2438</v>
      </c>
      <c r="C1426" s="5" t="s">
        <v>2436</v>
      </c>
      <c r="D1426" s="6"/>
      <c r="E1426" s="6" t="s">
        <v>959</v>
      </c>
      <c r="F1426" s="6"/>
      <c r="G1426" s="6"/>
      <c r="H1426" s="6"/>
      <c r="I1426" s="6"/>
    </row>
    <row r="1427" spans="2:9" ht="30" hidden="1" customHeight="1" x14ac:dyDescent="0.35">
      <c r="B1427" s="5" t="s">
        <v>6655</v>
      </c>
      <c r="C1427" s="5" t="s">
        <v>6656</v>
      </c>
      <c r="D1427" s="6"/>
      <c r="E1427" s="6" t="s">
        <v>9</v>
      </c>
      <c r="F1427" s="6"/>
      <c r="G1427" s="6"/>
      <c r="H1427" s="6" t="s">
        <v>6738</v>
      </c>
      <c r="I1427" s="6" t="s">
        <v>6483</v>
      </c>
    </row>
    <row r="1428" spans="2:9" ht="30" hidden="1" customHeight="1" x14ac:dyDescent="0.35">
      <c r="B1428" s="5" t="s">
        <v>927</v>
      </c>
      <c r="C1428" s="5" t="s">
        <v>928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3" t="s">
        <v>3718</v>
      </c>
      <c r="C1429" s="3" t="s">
        <v>1315</v>
      </c>
      <c r="D1429" s="4">
        <v>1958</v>
      </c>
      <c r="E1429" s="4" t="s">
        <v>262</v>
      </c>
      <c r="F1429" s="4">
        <v>121</v>
      </c>
      <c r="G1429" s="4" t="s">
        <v>3719</v>
      </c>
      <c r="H1429" s="4"/>
      <c r="I1429" s="6"/>
    </row>
    <row r="1430" spans="2:9" ht="30" hidden="1" customHeight="1" x14ac:dyDescent="0.35">
      <c r="B1430" s="5" t="s">
        <v>4679</v>
      </c>
      <c r="C1430" s="5" t="s">
        <v>4680</v>
      </c>
      <c r="D1430" s="6"/>
      <c r="E1430" s="6" t="s">
        <v>4650</v>
      </c>
      <c r="F1430" s="6"/>
      <c r="G1430" s="6"/>
      <c r="H1430" s="6"/>
      <c r="I1430" s="6"/>
    </row>
    <row r="1431" spans="2:9" ht="30" hidden="1" customHeight="1" x14ac:dyDescent="0.35">
      <c r="B1431" s="5" t="s">
        <v>5888</v>
      </c>
      <c r="C1431" s="5" t="s">
        <v>5889</v>
      </c>
      <c r="D1431" s="6"/>
      <c r="E1431" s="6" t="s">
        <v>5890</v>
      </c>
      <c r="F1431" s="6"/>
      <c r="G1431" s="6"/>
      <c r="H1431" s="6"/>
      <c r="I1431" s="6"/>
    </row>
    <row r="1432" spans="2:9" ht="30" hidden="1" customHeight="1" x14ac:dyDescent="0.35">
      <c r="B1432" s="5" t="s">
        <v>6014</v>
      </c>
      <c r="C1432" s="5" t="s">
        <v>6015</v>
      </c>
      <c r="D1432" s="6"/>
      <c r="E1432" s="6" t="s">
        <v>6003</v>
      </c>
      <c r="F1432" s="6"/>
      <c r="G1432" s="6"/>
      <c r="H1432" s="6"/>
      <c r="I1432" s="6"/>
    </row>
    <row r="1433" spans="2:9" ht="30" hidden="1" customHeight="1" x14ac:dyDescent="0.35">
      <c r="B1433" s="5" t="s">
        <v>5150</v>
      </c>
      <c r="C1433" s="5" t="s">
        <v>2252</v>
      </c>
      <c r="D1433" s="6"/>
      <c r="E1433" s="6" t="s">
        <v>712</v>
      </c>
      <c r="F1433" s="6"/>
      <c r="G1433" s="6"/>
      <c r="H1433" s="6"/>
      <c r="I1433" s="6"/>
    </row>
    <row r="1434" spans="2:9" ht="30" hidden="1" customHeight="1" x14ac:dyDescent="0.35">
      <c r="B1434" s="5" t="s">
        <v>6150</v>
      </c>
      <c r="C1434" s="5" t="s">
        <v>6151</v>
      </c>
      <c r="D1434" s="6"/>
      <c r="E1434" s="6" t="s">
        <v>1488</v>
      </c>
      <c r="F1434" s="6"/>
      <c r="G1434" s="6"/>
      <c r="H1434" s="6"/>
      <c r="I1434" s="6"/>
    </row>
    <row r="1435" spans="2:9" ht="30" hidden="1" customHeight="1" x14ac:dyDescent="0.35">
      <c r="B1435" s="5" t="s">
        <v>5618</v>
      </c>
      <c r="C1435" s="5" t="s">
        <v>5619</v>
      </c>
      <c r="D1435" s="6"/>
      <c r="E1435" s="6" t="s">
        <v>4732</v>
      </c>
      <c r="F1435" s="6"/>
      <c r="G1435" s="6"/>
      <c r="H1435" s="6"/>
      <c r="I1435" s="6"/>
    </row>
    <row r="1436" spans="2:9" ht="30" hidden="1" customHeight="1" x14ac:dyDescent="0.35">
      <c r="B1436" s="5" t="s">
        <v>3691</v>
      </c>
      <c r="C1436" s="5" t="s">
        <v>928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1204</v>
      </c>
      <c r="C1437" s="5" t="s">
        <v>1205</v>
      </c>
      <c r="D1437" s="6"/>
      <c r="E1437" s="6" t="s">
        <v>9</v>
      </c>
      <c r="F1437" s="6"/>
      <c r="G1437" s="6"/>
      <c r="H1437" s="6"/>
      <c r="I1437" s="6"/>
    </row>
    <row r="1438" spans="2:9" ht="30" hidden="1" customHeight="1" x14ac:dyDescent="0.35">
      <c r="B1438" s="3" t="s">
        <v>1745</v>
      </c>
      <c r="C1438" s="3" t="s">
        <v>107</v>
      </c>
      <c r="D1438" s="4">
        <v>1955</v>
      </c>
      <c r="E1438" s="4" t="s">
        <v>5582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951</v>
      </c>
      <c r="C1439" s="5" t="s">
        <v>626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3031</v>
      </c>
      <c r="C1440" s="5" t="s">
        <v>626</v>
      </c>
      <c r="D1440" s="6"/>
      <c r="E1440" s="6" t="s">
        <v>9</v>
      </c>
      <c r="F1440" s="6"/>
      <c r="G1440" s="6"/>
      <c r="H1440" s="6"/>
      <c r="I1440" s="6"/>
    </row>
    <row r="1441" spans="2:9" ht="30" hidden="1" customHeight="1" x14ac:dyDescent="0.35">
      <c r="B1441" s="5" t="s">
        <v>5940</v>
      </c>
      <c r="C1441" s="5" t="s">
        <v>5941</v>
      </c>
      <c r="D1441" s="6"/>
      <c r="E1441" s="6" t="s">
        <v>6117</v>
      </c>
      <c r="F1441" s="6"/>
      <c r="G1441" s="6"/>
      <c r="H1441" s="6"/>
      <c r="I1441" s="6"/>
    </row>
    <row r="1442" spans="2:9" ht="30" hidden="1" customHeight="1" x14ac:dyDescent="0.35">
      <c r="B1442" s="5" t="s">
        <v>3646</v>
      </c>
      <c r="C1442" s="5" t="s">
        <v>626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5" t="s">
        <v>1173</v>
      </c>
      <c r="C1443" s="5" t="s">
        <v>1174</v>
      </c>
      <c r="D1443" s="6"/>
      <c r="E1443" s="6" t="s">
        <v>9</v>
      </c>
      <c r="F1443" s="6"/>
      <c r="G1443" s="6"/>
      <c r="H1443" s="6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5583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hidden="1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hidden="1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customHeight="1" x14ac:dyDescent="0.35">
      <c r="B1450" s="5" t="s">
        <v>5019</v>
      </c>
      <c r="C1450" s="5" t="s">
        <v>5020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995</v>
      </c>
      <c r="C1451" s="5" t="s">
        <v>996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4362</v>
      </c>
      <c r="C1452" s="3" t="s">
        <v>1315</v>
      </c>
      <c r="D1452" s="4">
        <v>1971</v>
      </c>
      <c r="E1452" s="4" t="s">
        <v>262</v>
      </c>
      <c r="F1452" s="4">
        <v>280</v>
      </c>
      <c r="G1452" s="4" t="s">
        <v>4363</v>
      </c>
      <c r="H1452" s="4"/>
      <c r="I1452" s="6"/>
    </row>
    <row r="1453" spans="2:9" ht="30" hidden="1" customHeight="1" x14ac:dyDescent="0.35">
      <c r="B1453" s="5" t="s">
        <v>1363</v>
      </c>
      <c r="C1453" s="5" t="s">
        <v>1364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527</v>
      </c>
      <c r="C1454" s="5" t="s">
        <v>528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4706</v>
      </c>
      <c r="C1455" s="5" t="s">
        <v>4707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2687</v>
      </c>
      <c r="C1456" s="5" t="s">
        <v>528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5" t="s">
        <v>4551</v>
      </c>
      <c r="C1457" s="5" t="s">
        <v>1315</v>
      </c>
      <c r="D1457" s="6">
        <v>1950</v>
      </c>
      <c r="E1457" s="4" t="s">
        <v>262</v>
      </c>
      <c r="F1457" s="6">
        <v>280</v>
      </c>
      <c r="G1457" s="6" t="s">
        <v>4552</v>
      </c>
      <c r="H1457" s="6"/>
      <c r="I1457" s="6"/>
    </row>
    <row r="1458" spans="2:9" ht="30" hidden="1" customHeight="1" x14ac:dyDescent="0.35">
      <c r="B1458" s="5" t="s">
        <v>2687</v>
      </c>
      <c r="C1458" s="5" t="s">
        <v>528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601</v>
      </c>
      <c r="C1460" s="5" t="s">
        <v>602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3294</v>
      </c>
      <c r="C1461" s="5" t="s">
        <v>3295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949</v>
      </c>
      <c r="C1463" s="5" t="s">
        <v>950</v>
      </c>
      <c r="D1463" s="6"/>
      <c r="E1463" s="6" t="s">
        <v>9</v>
      </c>
      <c r="F1463" s="6"/>
      <c r="G1463" s="6"/>
      <c r="H1463" s="6"/>
      <c r="I1463" s="6"/>
    </row>
    <row r="1464" spans="2:9" ht="30" customHeight="1" x14ac:dyDescent="0.35">
      <c r="B1464" s="5" t="s">
        <v>4726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4715</v>
      </c>
      <c r="C1465" s="5" t="s">
        <v>4716</v>
      </c>
      <c r="D1465" s="6"/>
      <c r="E1465" s="6" t="s">
        <v>1318</v>
      </c>
      <c r="F1465" s="6"/>
      <c r="G1465" s="6"/>
      <c r="H1465" s="6"/>
      <c r="I1465" s="6"/>
    </row>
    <row r="1466" spans="2:9" ht="30" hidden="1" customHeight="1" x14ac:dyDescent="0.35">
      <c r="B1466" s="5" t="s">
        <v>6169</v>
      </c>
      <c r="C1466" s="5" t="s">
        <v>1329</v>
      </c>
      <c r="D1466" s="6"/>
      <c r="E1466" s="6" t="s">
        <v>5883</v>
      </c>
      <c r="F1466" s="6"/>
      <c r="G1466" s="6"/>
      <c r="H1466" s="6"/>
      <c r="I1466" s="6"/>
    </row>
    <row r="1467" spans="2:9" ht="30" hidden="1" customHeight="1" x14ac:dyDescent="0.35">
      <c r="B1467" s="5" t="s">
        <v>5103</v>
      </c>
      <c r="C1467" s="5" t="s">
        <v>5104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4714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2815</v>
      </c>
      <c r="C1469" s="5" t="s">
        <v>950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4582</v>
      </c>
      <c r="C1470" s="5" t="s">
        <v>4583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4345</v>
      </c>
      <c r="C1471" s="5" t="s">
        <v>4346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1068</v>
      </c>
      <c r="C1472" s="5" t="s">
        <v>1069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3886</v>
      </c>
      <c r="C1473" s="5" t="s">
        <v>1069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4691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4553</v>
      </c>
      <c r="C1475" s="5" t="s">
        <v>1315</v>
      </c>
      <c r="D1475" s="6">
        <v>1964</v>
      </c>
      <c r="E1475" s="4" t="s">
        <v>262</v>
      </c>
      <c r="F1475" s="6">
        <v>210</v>
      </c>
      <c r="G1475" s="6" t="s">
        <v>4554</v>
      </c>
      <c r="H1475" s="6"/>
      <c r="I1475" s="6"/>
    </row>
    <row r="1476" spans="2:9" ht="30" hidden="1" customHeight="1" x14ac:dyDescent="0.35">
      <c r="B1476" s="5" t="s">
        <v>6563</v>
      </c>
      <c r="C1476" s="5" t="s">
        <v>6564</v>
      </c>
      <c r="D1476" s="6"/>
      <c r="E1476" s="6" t="s">
        <v>4732</v>
      </c>
      <c r="F1476" s="6"/>
      <c r="G1476" s="6"/>
      <c r="H1476" s="6" t="s">
        <v>6738</v>
      </c>
      <c r="I1476" s="6" t="s">
        <v>6483</v>
      </c>
    </row>
    <row r="1477" spans="2:9" ht="30" hidden="1" customHeight="1" x14ac:dyDescent="0.35">
      <c r="B1477" s="5" t="s">
        <v>6565</v>
      </c>
      <c r="C1477" s="5" t="s">
        <v>6566</v>
      </c>
      <c r="D1477" s="6"/>
      <c r="E1477" s="6" t="s">
        <v>4732</v>
      </c>
      <c r="F1477" s="6"/>
      <c r="G1477" s="6"/>
      <c r="H1477" s="6" t="s">
        <v>6738</v>
      </c>
      <c r="I1477" s="6" t="s">
        <v>6483</v>
      </c>
    </row>
    <row r="1478" spans="2:9" ht="30" hidden="1" customHeight="1" x14ac:dyDescent="0.35">
      <c r="B1478" s="5" t="s">
        <v>4250</v>
      </c>
      <c r="C1478" s="5" t="s">
        <v>4251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1692</v>
      </c>
      <c r="C1479" s="5" t="s">
        <v>1693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2665</v>
      </c>
      <c r="C1480" s="5" t="s">
        <v>2666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2476</v>
      </c>
      <c r="C1481" s="5" t="s">
        <v>2477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4590</v>
      </c>
      <c r="C1482" s="5" t="s">
        <v>2477</v>
      </c>
      <c r="D1482" s="6"/>
      <c r="E1482" s="6" t="s">
        <v>9</v>
      </c>
      <c r="F1482" s="6"/>
      <c r="G1482" s="6"/>
      <c r="H1482" s="6"/>
      <c r="I1482" s="6"/>
    </row>
    <row r="1483" spans="2:9" ht="30" customHeight="1" x14ac:dyDescent="0.35">
      <c r="B1483" s="5" t="s">
        <v>4719</v>
      </c>
      <c r="C1483" s="5" t="s">
        <v>4720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1411</v>
      </c>
      <c r="C1484" s="5" t="s">
        <v>1412</v>
      </c>
      <c r="D1484" s="6"/>
      <c r="E1484" s="6" t="s">
        <v>9</v>
      </c>
      <c r="F1484" s="6"/>
      <c r="G1484" s="6"/>
      <c r="H1484" s="6"/>
      <c r="I1484" s="6"/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5583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5" t="s">
        <v>3573</v>
      </c>
      <c r="C1486" s="5" t="s">
        <v>3574</v>
      </c>
      <c r="D1486" s="6"/>
      <c r="E1486" s="6" t="s">
        <v>9</v>
      </c>
      <c r="F1486" s="6"/>
      <c r="G1486" s="6"/>
      <c r="H1486" s="6"/>
      <c r="I1486" s="6"/>
    </row>
    <row r="1487" spans="2:9" ht="30" hidden="1" customHeight="1" x14ac:dyDescent="0.35">
      <c r="B1487" s="5" t="s">
        <v>1021</v>
      </c>
      <c r="C1487" s="5" t="s">
        <v>1022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636</v>
      </c>
      <c r="C1488" s="5" t="s">
        <v>637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2055</v>
      </c>
      <c r="C1489" s="5" t="s">
        <v>637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6579</v>
      </c>
      <c r="C1490" s="5" t="s">
        <v>6580</v>
      </c>
      <c r="D1490" s="6"/>
      <c r="E1490" s="6" t="s">
        <v>2521</v>
      </c>
      <c r="F1490" s="6"/>
      <c r="G1490" s="6"/>
      <c r="H1490" s="6" t="s">
        <v>6738</v>
      </c>
      <c r="I1490" s="6" t="s">
        <v>6483</v>
      </c>
    </row>
    <row r="1491" spans="2:9" ht="30" hidden="1" customHeight="1" x14ac:dyDescent="0.35">
      <c r="B1491" s="5" t="s">
        <v>3103</v>
      </c>
      <c r="C1491" s="5" t="s">
        <v>3104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3421</v>
      </c>
      <c r="C1492" s="5" t="s">
        <v>3422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1804</v>
      </c>
      <c r="C1493" s="5" t="s">
        <v>1805</v>
      </c>
      <c r="D1493" s="6"/>
      <c r="E1493" s="6" t="s">
        <v>9</v>
      </c>
      <c r="F1493" s="6"/>
      <c r="G1493" s="6"/>
      <c r="H1493" s="6"/>
      <c r="I1493" s="6"/>
    </row>
    <row r="1494" spans="2:9" ht="30" customHeight="1" x14ac:dyDescent="0.35">
      <c r="B1494" s="5" t="s">
        <v>4712</v>
      </c>
      <c r="C1494" s="5" t="s">
        <v>4713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5580</v>
      </c>
      <c r="F1495" s="6"/>
      <c r="G1495" s="6"/>
      <c r="H1495" s="6"/>
      <c r="I1495" s="6"/>
    </row>
    <row r="1496" spans="2:9" ht="30" hidden="1" customHeight="1" x14ac:dyDescent="0.35">
      <c r="B1496" s="5" t="s">
        <v>6523</v>
      </c>
      <c r="C1496" s="5" t="s">
        <v>4709</v>
      </c>
      <c r="D1496" s="6"/>
      <c r="E1496" s="6" t="s">
        <v>9</v>
      </c>
      <c r="F1496" s="6"/>
      <c r="G1496" s="6"/>
      <c r="H1496" s="6" t="s">
        <v>6738</v>
      </c>
      <c r="I1496" s="6" t="s">
        <v>6483</v>
      </c>
    </row>
    <row r="1497" spans="2:9" ht="30" hidden="1" customHeight="1" x14ac:dyDescent="0.35">
      <c r="B1497" s="5" t="s">
        <v>6043</v>
      </c>
      <c r="C1497" s="5" t="s">
        <v>4709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2828</v>
      </c>
      <c r="C1498" s="5" t="s">
        <v>2829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4541</v>
      </c>
      <c r="C1499" s="5" t="s">
        <v>4542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4422</v>
      </c>
      <c r="C1500" s="5" t="s">
        <v>4423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4513</v>
      </c>
      <c r="C1501" s="5" t="s">
        <v>4514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358</v>
      </c>
      <c r="C1502" s="5" t="s">
        <v>359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1232</v>
      </c>
      <c r="C1503" s="5" t="s">
        <v>359</v>
      </c>
      <c r="D1503" s="6"/>
      <c r="E1503" s="6" t="s">
        <v>9</v>
      </c>
      <c r="F1503" s="6"/>
      <c r="G1503" s="6"/>
      <c r="H1503" s="6"/>
      <c r="I1503" s="6"/>
    </row>
    <row r="1504" spans="2:9" ht="30" hidden="1" customHeight="1" x14ac:dyDescent="0.35">
      <c r="B1504" s="5" t="s">
        <v>5797</v>
      </c>
      <c r="C1504" s="5" t="s">
        <v>1329</v>
      </c>
      <c r="D1504" s="6"/>
      <c r="E1504" s="6" t="s">
        <v>5549</v>
      </c>
      <c r="F1504" s="6"/>
      <c r="G1504" s="6"/>
      <c r="H1504" s="6"/>
      <c r="I1504" s="6"/>
    </row>
    <row r="1505" spans="2:9" ht="30" hidden="1" customHeight="1" x14ac:dyDescent="0.35">
      <c r="B1505" s="5" t="s">
        <v>1930</v>
      </c>
      <c r="C1505" s="5" t="s">
        <v>359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2353</v>
      </c>
      <c r="C1506" s="5" t="s">
        <v>359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2704</v>
      </c>
      <c r="C1507" s="5" t="s">
        <v>359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3465</v>
      </c>
      <c r="C1508" s="5" t="s">
        <v>359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4383</v>
      </c>
      <c r="C1509" s="5" t="s">
        <v>359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5" t="s">
        <v>4489</v>
      </c>
      <c r="C1510" s="5" t="s">
        <v>359</v>
      </c>
      <c r="D1510" s="6"/>
      <c r="E1510" s="6" t="s">
        <v>9</v>
      </c>
      <c r="F1510" s="6"/>
      <c r="G1510" s="6"/>
      <c r="H1510" s="6"/>
      <c r="I1510" s="6"/>
    </row>
    <row r="1511" spans="2:9" ht="30" hidden="1" customHeight="1" x14ac:dyDescent="0.35">
      <c r="B1511" s="5" t="s">
        <v>1848</v>
      </c>
      <c r="C1511" s="5" t="s">
        <v>1849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4727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5583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4759</v>
      </c>
      <c r="C1516" s="5" t="s">
        <v>4760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6631</v>
      </c>
      <c r="C1517" s="5" t="s">
        <v>6558</v>
      </c>
      <c r="D1517" s="6"/>
      <c r="E1517" s="6" t="s">
        <v>4732</v>
      </c>
      <c r="F1517" s="6"/>
      <c r="G1517" s="6"/>
      <c r="H1517" s="6" t="s">
        <v>6738</v>
      </c>
      <c r="I1517" s="6" t="s">
        <v>6483</v>
      </c>
    </row>
    <row r="1518" spans="2:9" ht="30" hidden="1" customHeight="1" x14ac:dyDescent="0.35">
      <c r="B1518" s="5" t="s">
        <v>923</v>
      </c>
      <c r="C1518" s="5" t="s">
        <v>924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2733</v>
      </c>
      <c r="C1519" s="5" t="s">
        <v>2734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2354</v>
      </c>
      <c r="C1520" s="5" t="s">
        <v>2355</v>
      </c>
      <c r="D1520" s="6"/>
      <c r="E1520" s="6" t="s">
        <v>9</v>
      </c>
      <c r="F1520" s="6"/>
      <c r="G1520" s="6"/>
      <c r="H1520" s="6"/>
      <c r="I1520" s="6"/>
    </row>
    <row r="1521" spans="2:9" ht="30" customHeight="1" x14ac:dyDescent="0.35">
      <c r="B1521" s="5" t="s">
        <v>4717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3111</v>
      </c>
      <c r="C1522" s="5" t="s">
        <v>3112</v>
      </c>
      <c r="D1522" s="6"/>
      <c r="E1522" s="6" t="s">
        <v>9</v>
      </c>
      <c r="F1522" s="6"/>
      <c r="G1522" s="6"/>
      <c r="H1522" s="6"/>
      <c r="I1522" s="6"/>
    </row>
    <row r="1523" spans="2:9" ht="30" customHeight="1" x14ac:dyDescent="0.35">
      <c r="B1523" s="5" t="s">
        <v>4721</v>
      </c>
      <c r="C1523" s="5" t="s">
        <v>4722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3268</v>
      </c>
      <c r="C1524" s="5" t="s">
        <v>3112</v>
      </c>
      <c r="D1524" s="6"/>
      <c r="E1524" s="6" t="s">
        <v>9</v>
      </c>
      <c r="F1524" s="6"/>
      <c r="G1524" s="6"/>
      <c r="H1524" s="6"/>
      <c r="I1524" s="6"/>
    </row>
    <row r="1525" spans="2:9" ht="30" customHeight="1" x14ac:dyDescent="0.35">
      <c r="B1525" s="5" t="s">
        <v>4724</v>
      </c>
      <c r="C1525" s="5" t="s">
        <v>4725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4708</v>
      </c>
      <c r="C1526" s="5" t="s">
        <v>4709</v>
      </c>
      <c r="D1526" s="6"/>
      <c r="E1526" s="6" t="s">
        <v>1318</v>
      </c>
      <c r="F1526" s="6"/>
      <c r="G1526" s="6"/>
      <c r="H1526" s="6"/>
      <c r="I1526" s="6"/>
    </row>
    <row r="1527" spans="2:9" ht="30" customHeight="1" x14ac:dyDescent="0.35">
      <c r="B1527" s="5" t="s">
        <v>4718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5583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5583</v>
      </c>
      <c r="F1529" s="4">
        <v>112</v>
      </c>
      <c r="G1529" s="4" t="s">
        <v>1858</v>
      </c>
      <c r="H1529" s="4" t="s">
        <v>91</v>
      </c>
      <c r="I1529" s="6"/>
    </row>
    <row r="1530" spans="2:9" ht="30" hidden="1" customHeight="1" x14ac:dyDescent="0.35">
      <c r="B1530" s="5" t="s">
        <v>6675</v>
      </c>
      <c r="C1530" s="5" t="s">
        <v>1329</v>
      </c>
      <c r="D1530" s="6"/>
      <c r="E1530" s="6" t="s">
        <v>5890</v>
      </c>
      <c r="F1530" s="6"/>
      <c r="G1530" s="6"/>
      <c r="H1530" s="6" t="s">
        <v>6738</v>
      </c>
      <c r="I1530" s="6" t="s">
        <v>6483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5581</v>
      </c>
      <c r="F1531" s="4">
        <v>158</v>
      </c>
      <c r="G1531" s="4" t="s">
        <v>1861</v>
      </c>
      <c r="H1531" s="4" t="s">
        <v>3757</v>
      </c>
      <c r="I1531" s="6"/>
    </row>
    <row r="1532" spans="2:9" ht="30" customHeight="1" x14ac:dyDescent="0.35">
      <c r="B1532" s="5" t="s">
        <v>4733</v>
      </c>
      <c r="C1532" s="5" t="s">
        <v>4734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5580</v>
      </c>
      <c r="F1533" s="6"/>
      <c r="G1533" s="6"/>
      <c r="H1533" s="6"/>
      <c r="I1533" s="6"/>
    </row>
    <row r="1534" spans="2:9" ht="30" hidden="1" customHeight="1" x14ac:dyDescent="0.35">
      <c r="B1534" s="5" t="s">
        <v>27</v>
      </c>
      <c r="C1534" s="5" t="s">
        <v>28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5" t="s">
        <v>2251</v>
      </c>
      <c r="C1535" s="5" t="s">
        <v>2252</v>
      </c>
      <c r="D1535" s="6"/>
      <c r="E1535" s="6" t="s">
        <v>9</v>
      </c>
      <c r="F1535" s="6"/>
      <c r="G1535" s="6"/>
      <c r="H1535" s="6"/>
      <c r="I1535" s="6"/>
    </row>
    <row r="1536" spans="2:9" ht="30" hidden="1" customHeight="1" x14ac:dyDescent="0.35">
      <c r="B1536" s="5" t="s">
        <v>4235</v>
      </c>
      <c r="C1536" s="5" t="s">
        <v>2252</v>
      </c>
      <c r="D1536" s="6"/>
      <c r="E1536" s="6" t="s">
        <v>9</v>
      </c>
      <c r="F1536" s="6"/>
      <c r="G1536" s="6"/>
      <c r="H1536" s="6"/>
      <c r="I1536" s="6"/>
    </row>
    <row r="1537" spans="2:9" ht="30" hidden="1" customHeight="1" x14ac:dyDescent="0.35">
      <c r="B1537" s="5" t="s">
        <v>6132</v>
      </c>
      <c r="C1537" s="5" t="s">
        <v>6133</v>
      </c>
      <c r="D1537" s="6"/>
      <c r="E1537" s="6" t="s">
        <v>1488</v>
      </c>
      <c r="F1537" s="6"/>
      <c r="G1537" s="6"/>
      <c r="H1537" s="6"/>
      <c r="I1537" s="6"/>
    </row>
    <row r="1538" spans="2:9" ht="30" hidden="1" customHeight="1" x14ac:dyDescent="0.35">
      <c r="B1538" s="5" t="s">
        <v>1391</v>
      </c>
      <c r="C1538" s="5" t="s">
        <v>1392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4704</v>
      </c>
      <c r="C1540" s="5" t="s">
        <v>4705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4729</v>
      </c>
      <c r="C1541" s="5" t="s">
        <v>4730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5100</v>
      </c>
      <c r="C1542" s="5" t="s">
        <v>5020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1491</v>
      </c>
      <c r="C1543" s="5" t="s">
        <v>1392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4710</v>
      </c>
      <c r="C1544" s="5" t="s">
        <v>4711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2913</v>
      </c>
      <c r="C1545" s="5" t="s">
        <v>1392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4728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5583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5102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2149</v>
      </c>
      <c r="C1550" s="5" t="s">
        <v>2150</v>
      </c>
      <c r="D1550" s="6">
        <v>1952</v>
      </c>
      <c r="E1550" s="4" t="s">
        <v>262</v>
      </c>
      <c r="F1550" s="6">
        <v>299</v>
      </c>
      <c r="G1550" s="6" t="s">
        <v>2151</v>
      </c>
      <c r="H1550" s="6"/>
      <c r="I1550" s="6"/>
    </row>
    <row r="1551" spans="2:9" ht="30" hidden="1" customHeight="1" x14ac:dyDescent="0.35">
      <c r="B1551" s="5" t="s">
        <v>2939</v>
      </c>
      <c r="C1551" s="5" t="s">
        <v>1392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2995</v>
      </c>
      <c r="C1552" s="5" t="s">
        <v>1392</v>
      </c>
      <c r="D1552" s="6"/>
      <c r="E1552" s="6" t="s">
        <v>9</v>
      </c>
      <c r="F1552" s="6"/>
      <c r="G1552" s="6"/>
      <c r="H1552" s="6"/>
      <c r="I1552" s="6"/>
    </row>
    <row r="1553" spans="2:9" ht="30" hidden="1" customHeight="1" x14ac:dyDescent="0.35">
      <c r="B1553" s="5" t="s">
        <v>6293</v>
      </c>
      <c r="C1553" s="5" t="s">
        <v>1329</v>
      </c>
      <c r="D1553" s="6"/>
      <c r="E1553" s="6" t="s">
        <v>5296</v>
      </c>
      <c r="F1553" s="6"/>
      <c r="G1553" s="6"/>
      <c r="H1553" s="6"/>
      <c r="I1553" s="6"/>
    </row>
    <row r="1554" spans="2:9" ht="30" hidden="1" customHeight="1" x14ac:dyDescent="0.35">
      <c r="B1554" s="5" t="s">
        <v>3436</v>
      </c>
      <c r="C1554" s="5" t="s">
        <v>3437</v>
      </c>
      <c r="D1554" s="6"/>
      <c r="E1554" s="6" t="s">
        <v>959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3097</v>
      </c>
      <c r="C1556" s="5" t="s">
        <v>1392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3189</v>
      </c>
      <c r="C1557" s="5" t="s">
        <v>1392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3291</v>
      </c>
      <c r="C1558" s="5" t="s">
        <v>1392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3292</v>
      </c>
      <c r="C1559" s="5" t="s">
        <v>1392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3559</v>
      </c>
      <c r="C1560" s="5" t="s">
        <v>1392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5581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4381</v>
      </c>
      <c r="C1562" s="5" t="s">
        <v>4382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875</v>
      </c>
      <c r="C1563" s="5" t="s">
        <v>876</v>
      </c>
      <c r="D1563" s="6"/>
      <c r="E1563" s="6" t="s">
        <v>9</v>
      </c>
      <c r="F1563" s="6"/>
      <c r="G1563" s="6"/>
      <c r="H1563" s="6"/>
      <c r="I1563" s="6"/>
    </row>
    <row r="1564" spans="2:9" ht="30" hidden="1" customHeight="1" x14ac:dyDescent="0.35">
      <c r="B1564" s="5" t="s">
        <v>1144</v>
      </c>
      <c r="C1564" s="5" t="s">
        <v>561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3502</v>
      </c>
      <c r="C1566" s="5" t="s">
        <v>3503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1471</v>
      </c>
      <c r="C1567" s="5" t="s">
        <v>1472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1116</v>
      </c>
      <c r="C1568" s="5" t="s">
        <v>1117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2577</v>
      </c>
      <c r="C1569" s="5" t="s">
        <v>1117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2593</v>
      </c>
      <c r="C1570" s="5" t="s">
        <v>1117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3637</v>
      </c>
      <c r="C1571" s="5" t="s">
        <v>1117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5583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3243</v>
      </c>
      <c r="C1573" s="5" t="s">
        <v>3244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5101</v>
      </c>
      <c r="C1574" s="5" t="s">
        <v>4900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5098</v>
      </c>
      <c r="C1575" s="5" t="s">
        <v>5099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1845</v>
      </c>
      <c r="C1576" s="5" t="s">
        <v>1846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6393</v>
      </c>
      <c r="C1577" s="5" t="s">
        <v>6394</v>
      </c>
      <c r="D1577" s="6"/>
      <c r="E1577" s="6" t="s">
        <v>6414</v>
      </c>
      <c r="F1577" s="6"/>
      <c r="G1577" s="6"/>
      <c r="H1577" s="6"/>
      <c r="I1577" s="6"/>
    </row>
    <row r="1578" spans="2:9" ht="30" hidden="1" customHeight="1" x14ac:dyDescent="0.35">
      <c r="B1578" s="5" t="s">
        <v>2097</v>
      </c>
      <c r="C1578" s="5" t="s">
        <v>2098</v>
      </c>
      <c r="D1578" s="6"/>
      <c r="E1578" s="6" t="s">
        <v>9</v>
      </c>
      <c r="F1578" s="6"/>
      <c r="G1578" s="6"/>
      <c r="H1578" s="6"/>
      <c r="I1578" s="6"/>
    </row>
    <row r="1579" spans="2:9" ht="30" hidden="1" customHeight="1" x14ac:dyDescent="0.35">
      <c r="B1579" s="5" t="s">
        <v>2288</v>
      </c>
      <c r="C1579" s="5" t="s">
        <v>2098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2316</v>
      </c>
      <c r="C1580" s="5" t="s">
        <v>2098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5" t="s">
        <v>2088</v>
      </c>
      <c r="C1581" s="5" t="s">
        <v>2089</v>
      </c>
      <c r="D1581" s="6"/>
      <c r="E1581" s="6" t="s">
        <v>9</v>
      </c>
      <c r="F1581" s="6"/>
      <c r="G1581" s="6"/>
      <c r="H1581" s="6"/>
      <c r="I1581" s="6"/>
    </row>
    <row r="1582" spans="2:9" ht="30" hidden="1" customHeight="1" x14ac:dyDescent="0.35">
      <c r="B1582" s="5" t="s">
        <v>2256</v>
      </c>
      <c r="C1582" s="5" t="s">
        <v>2089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4703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hidden="1" customHeight="1" x14ac:dyDescent="0.35">
      <c r="B1584" s="3" t="s">
        <v>1927</v>
      </c>
      <c r="C1584" s="3" t="s">
        <v>798</v>
      </c>
      <c r="D1584" s="4">
        <v>1954</v>
      </c>
      <c r="E1584" s="4" t="s">
        <v>5582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317</v>
      </c>
      <c r="C1585" s="5" t="s">
        <v>318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4057</v>
      </c>
      <c r="C1586" s="5" t="s">
        <v>4058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4723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2905</v>
      </c>
      <c r="C1588" s="5" t="s">
        <v>2150</v>
      </c>
      <c r="D1588" s="6">
        <v>1972</v>
      </c>
      <c r="E1588" s="4" t="s">
        <v>262</v>
      </c>
      <c r="F1588" s="6">
        <v>461</v>
      </c>
      <c r="G1588" s="6">
        <v>3244</v>
      </c>
      <c r="H1588" s="6"/>
      <c r="I1588" s="6"/>
    </row>
    <row r="1589" spans="2:9" ht="30" hidden="1" customHeight="1" x14ac:dyDescent="0.35">
      <c r="B1589" s="5" t="s">
        <v>2272</v>
      </c>
      <c r="C1589" s="5" t="s">
        <v>2273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2198</v>
      </c>
      <c r="C1590" s="5" t="s">
        <v>2199</v>
      </c>
      <c r="D1590" s="6"/>
      <c r="E1590" s="6" t="s">
        <v>9</v>
      </c>
      <c r="F1590" s="6"/>
      <c r="G1590" s="6"/>
      <c r="H1590" s="6"/>
      <c r="I1590" s="6"/>
    </row>
    <row r="1591" spans="2:9" ht="30" hidden="1" customHeight="1" x14ac:dyDescent="0.35">
      <c r="B1591" s="5" t="s">
        <v>6287</v>
      </c>
      <c r="C1591" s="5" t="s">
        <v>6288</v>
      </c>
      <c r="D1591" s="6"/>
      <c r="E1591" s="6" t="s">
        <v>959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4742</v>
      </c>
      <c r="C1593" s="5" t="s">
        <v>4743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6324</v>
      </c>
      <c r="C1594" s="5" t="s">
        <v>6325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hidden="1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4892</v>
      </c>
      <c r="C1596" s="5" t="s">
        <v>4893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5581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4731</v>
      </c>
      <c r="C1598" s="5" t="s">
        <v>359</v>
      </c>
      <c r="D1598" s="6"/>
      <c r="E1598" s="6" t="s">
        <v>4732</v>
      </c>
      <c r="F1598" s="6"/>
      <c r="G1598" s="6"/>
      <c r="H1598" s="6"/>
      <c r="I1598" s="6"/>
    </row>
    <row r="1599" spans="2:9" ht="30" hidden="1" customHeight="1" x14ac:dyDescent="0.35">
      <c r="B1599" s="5" t="s">
        <v>2200</v>
      </c>
      <c r="C1599" s="5" t="s">
        <v>2199</v>
      </c>
      <c r="D1599" s="6"/>
      <c r="E1599" s="6" t="s">
        <v>9</v>
      </c>
      <c r="F1599" s="6"/>
      <c r="G1599" s="6"/>
      <c r="H1599" s="6"/>
      <c r="I1599" s="6"/>
    </row>
    <row r="1600" spans="2:9" ht="30" hidden="1" customHeight="1" x14ac:dyDescent="0.35">
      <c r="B1600" s="5" t="s">
        <v>5946</v>
      </c>
      <c r="C1600" s="5" t="s">
        <v>1329</v>
      </c>
      <c r="D1600" s="6"/>
      <c r="E1600" s="6" t="s">
        <v>5975</v>
      </c>
      <c r="F1600" s="6"/>
      <c r="G1600" s="6"/>
      <c r="H1600" s="6"/>
      <c r="I1600" s="6"/>
    </row>
    <row r="1601" spans="2:9" ht="30" hidden="1" customHeight="1" x14ac:dyDescent="0.35">
      <c r="B1601" s="5" t="s">
        <v>5866</v>
      </c>
      <c r="C1601" s="5" t="s">
        <v>1329</v>
      </c>
      <c r="D1601" s="6"/>
      <c r="E1601" s="6" t="s">
        <v>4650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5581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4109</v>
      </c>
      <c r="C1603" s="5" t="s">
        <v>2199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5" t="s">
        <v>1931</v>
      </c>
      <c r="C1605" s="5" t="s">
        <v>796</v>
      </c>
      <c r="D1605" s="6">
        <v>1956</v>
      </c>
      <c r="E1605" s="4" t="s">
        <v>262</v>
      </c>
      <c r="F1605" s="6">
        <v>148</v>
      </c>
      <c r="G1605" s="6" t="s">
        <v>1932</v>
      </c>
      <c r="H1605" s="6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4769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793</v>
      </c>
      <c r="C1608" s="5" t="s">
        <v>794</v>
      </c>
      <c r="D1608" s="6"/>
      <c r="E1608" s="6" t="s">
        <v>9</v>
      </c>
      <c r="F1608" s="6"/>
      <c r="G1608" s="6"/>
      <c r="H1608" s="6"/>
      <c r="I1608" s="6"/>
    </row>
    <row r="1609" spans="2:9" ht="30" hidden="1" customHeight="1" x14ac:dyDescent="0.35">
      <c r="B1609" s="5" t="s">
        <v>3653</v>
      </c>
      <c r="C1609" s="5" t="s">
        <v>3654</v>
      </c>
      <c r="D1609" s="6"/>
      <c r="E1609" s="6" t="s">
        <v>9</v>
      </c>
      <c r="F1609" s="6"/>
      <c r="G1609" s="6"/>
      <c r="H1609" s="6"/>
      <c r="I1609" s="6"/>
    </row>
    <row r="1610" spans="2:9" ht="30" hidden="1" customHeight="1" x14ac:dyDescent="0.35">
      <c r="B1610" s="5" t="s">
        <v>2266</v>
      </c>
      <c r="C1610" s="5" t="s">
        <v>2267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4771</v>
      </c>
      <c r="C1611" s="5" t="s">
        <v>4772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1836</v>
      </c>
      <c r="C1612" s="5" t="s">
        <v>1837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4897</v>
      </c>
      <c r="C1613" s="5" t="s">
        <v>4898</v>
      </c>
      <c r="D1613" s="6"/>
      <c r="E1613" s="6" t="s">
        <v>1318</v>
      </c>
      <c r="F1613" s="6"/>
      <c r="G1613" s="6"/>
      <c r="H1613" s="6"/>
      <c r="I1613" s="6"/>
    </row>
    <row r="1614" spans="2:9" ht="30" hidden="1" customHeight="1" x14ac:dyDescent="0.35">
      <c r="B1614" s="5" t="s">
        <v>6291</v>
      </c>
      <c r="C1614" s="5" t="s">
        <v>6292</v>
      </c>
      <c r="D1614" s="6"/>
      <c r="E1614" s="6" t="s">
        <v>1488</v>
      </c>
      <c r="F1614" s="6"/>
      <c r="G1614" s="6"/>
      <c r="H1614" s="6"/>
      <c r="I1614" s="6"/>
    </row>
    <row r="1615" spans="2:9" ht="30" hidden="1" customHeight="1" x14ac:dyDescent="0.35">
      <c r="B1615" s="5" t="s">
        <v>6212</v>
      </c>
      <c r="C1615" s="5" t="s">
        <v>1329</v>
      </c>
      <c r="D1615" s="6"/>
      <c r="E1615" s="6" t="s">
        <v>6097</v>
      </c>
      <c r="F1615" s="6"/>
      <c r="G1615" s="6"/>
      <c r="H1615" s="6" t="s">
        <v>289</v>
      </c>
      <c r="I1615" s="6"/>
    </row>
    <row r="1616" spans="2:9" ht="30" hidden="1" customHeight="1" x14ac:dyDescent="0.35">
      <c r="B1616" s="5" t="s">
        <v>6102</v>
      </c>
      <c r="C1616" s="5" t="s">
        <v>6103</v>
      </c>
      <c r="D1616" s="6"/>
      <c r="E1616" s="6" t="s">
        <v>6122</v>
      </c>
      <c r="F1616" s="6"/>
      <c r="G1616" s="6"/>
      <c r="H1616" s="6"/>
      <c r="I1616" s="6"/>
    </row>
    <row r="1617" spans="2:9" ht="30" hidden="1" customHeight="1" x14ac:dyDescent="0.35">
      <c r="B1617" s="5" t="s">
        <v>5115</v>
      </c>
      <c r="C1617" s="5" t="s">
        <v>5116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6211</v>
      </c>
      <c r="C1618" s="5" t="s">
        <v>1329</v>
      </c>
      <c r="D1618" s="6"/>
      <c r="E1618" s="6" t="s">
        <v>6097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5105</v>
      </c>
      <c r="C1619" s="5" t="s">
        <v>5106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5583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1101</v>
      </c>
      <c r="C1621" s="5" t="s">
        <v>1102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3137</v>
      </c>
      <c r="C1622" s="5" t="s">
        <v>3138</v>
      </c>
      <c r="D1622" s="6"/>
      <c r="E1622" s="6" t="s">
        <v>9</v>
      </c>
      <c r="F1622" s="6"/>
      <c r="G1622" s="6"/>
      <c r="H1622" s="6"/>
      <c r="I1622" s="6"/>
    </row>
    <row r="1623" spans="2:9" ht="30" hidden="1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hidden="1" customHeight="1" x14ac:dyDescent="0.35">
      <c r="B1624" s="5" t="s">
        <v>6223</v>
      </c>
      <c r="C1624" s="5" t="s">
        <v>6224</v>
      </c>
      <c r="D1624" s="6"/>
      <c r="E1624" s="6" t="s">
        <v>6003</v>
      </c>
      <c r="F1624" s="6"/>
      <c r="G1624" s="6"/>
      <c r="H1624" s="6"/>
      <c r="I1624" s="6"/>
    </row>
    <row r="1625" spans="2:9" ht="30" hidden="1" customHeight="1" x14ac:dyDescent="0.35">
      <c r="B1625" s="5" t="s">
        <v>5918</v>
      </c>
      <c r="C1625" s="5" t="s">
        <v>5919</v>
      </c>
      <c r="D1625" s="6"/>
      <c r="E1625" s="6" t="s">
        <v>6117</v>
      </c>
      <c r="F1625" s="6"/>
      <c r="G1625" s="6"/>
      <c r="H1625" s="6"/>
      <c r="I1625" s="6"/>
    </row>
    <row r="1626" spans="2:9" ht="30" hidden="1" customHeight="1" x14ac:dyDescent="0.35">
      <c r="B1626" s="5" t="s">
        <v>5984</v>
      </c>
      <c r="C1626" s="5" t="s">
        <v>5985</v>
      </c>
      <c r="D1626" s="6"/>
      <c r="E1626" s="6" t="s">
        <v>5934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5580</v>
      </c>
      <c r="F1627" s="4"/>
      <c r="G1627" s="4"/>
      <c r="H1627" s="4"/>
      <c r="I1627" s="6"/>
    </row>
    <row r="1628" spans="2:9" ht="30" hidden="1" customHeight="1" x14ac:dyDescent="0.35">
      <c r="B1628" s="5" t="s">
        <v>6065</v>
      </c>
      <c r="C1628" s="5" t="s">
        <v>6066</v>
      </c>
      <c r="D1628" s="6"/>
      <c r="E1628" s="6" t="s">
        <v>6052</v>
      </c>
      <c r="F1628" s="6"/>
      <c r="G1628" s="6"/>
      <c r="H1628" s="6"/>
      <c r="I1628" s="6"/>
    </row>
    <row r="1629" spans="2:9" ht="30" hidden="1" customHeight="1" x14ac:dyDescent="0.35">
      <c r="B1629" s="5" t="s">
        <v>6610</v>
      </c>
      <c r="C1629" s="5" t="s">
        <v>6611</v>
      </c>
      <c r="D1629" s="6"/>
      <c r="E1629" s="6" t="s">
        <v>211</v>
      </c>
      <c r="F1629" s="6"/>
      <c r="G1629" s="6"/>
      <c r="H1629" s="6" t="s">
        <v>6738</v>
      </c>
      <c r="I1629" s="6" t="s">
        <v>6483</v>
      </c>
    </row>
    <row r="1630" spans="2:9" ht="30" hidden="1" customHeight="1" x14ac:dyDescent="0.35">
      <c r="B1630" s="5" t="s">
        <v>6321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6400</v>
      </c>
      <c r="C1631" s="5" t="s">
        <v>6401</v>
      </c>
      <c r="D1631" s="6"/>
      <c r="E1631" s="6" t="s">
        <v>6415</v>
      </c>
      <c r="F1631" s="6"/>
      <c r="G1631" s="6"/>
      <c r="H1631" s="6"/>
      <c r="I1631" s="6"/>
    </row>
    <row r="1632" spans="2:9" ht="30" hidden="1" customHeight="1" x14ac:dyDescent="0.35">
      <c r="B1632" s="5" t="s">
        <v>4588</v>
      </c>
      <c r="C1632" s="5" t="s">
        <v>4589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478</v>
      </c>
      <c r="C1633" s="5" t="s">
        <v>479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4390</v>
      </c>
      <c r="C1634" s="5" t="s">
        <v>4391</v>
      </c>
      <c r="D1634" s="6"/>
      <c r="E1634" s="6" t="s">
        <v>9</v>
      </c>
      <c r="F1634" s="6"/>
      <c r="G1634" s="6"/>
      <c r="H1634" s="6"/>
      <c r="I1634" s="6"/>
    </row>
    <row r="1635" spans="2:9" ht="30" hidden="1" customHeight="1" x14ac:dyDescent="0.35">
      <c r="B1635" s="5" t="s">
        <v>1971</v>
      </c>
      <c r="C1635" s="5" t="s">
        <v>1221</v>
      </c>
      <c r="D1635" s="6"/>
      <c r="E1635" s="4" t="s">
        <v>5582</v>
      </c>
      <c r="F1635" s="6"/>
      <c r="G1635" s="6"/>
      <c r="H1635" s="6"/>
      <c r="I1635" s="6"/>
    </row>
    <row r="1636" spans="2:9" ht="30" hidden="1" customHeight="1" x14ac:dyDescent="0.35">
      <c r="B1636" s="5" t="s">
        <v>6516</v>
      </c>
      <c r="C1636" s="5" t="s">
        <v>6517</v>
      </c>
      <c r="D1636" s="6"/>
      <c r="E1636" s="6" t="s">
        <v>1318</v>
      </c>
      <c r="F1636" s="6"/>
      <c r="G1636" s="6"/>
      <c r="H1636" s="6" t="s">
        <v>6738</v>
      </c>
      <c r="I1636" s="6" t="s">
        <v>6483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5580</v>
      </c>
      <c r="F1637" s="6"/>
      <c r="G1637" s="6"/>
      <c r="H1637" s="6"/>
      <c r="I1637" s="6"/>
    </row>
    <row r="1638" spans="2:9" ht="30" hidden="1" customHeight="1" x14ac:dyDescent="0.35">
      <c r="B1638" s="5" t="s">
        <v>628</v>
      </c>
      <c r="C1638" s="5" t="s">
        <v>629</v>
      </c>
      <c r="D1638" s="6"/>
      <c r="E1638" s="6" t="s">
        <v>9</v>
      </c>
      <c r="F1638" s="6"/>
      <c r="G1638" s="6"/>
      <c r="H1638" s="6"/>
      <c r="I1638" s="6"/>
    </row>
    <row r="1639" spans="2:9" ht="30" hidden="1" customHeight="1" x14ac:dyDescent="0.35">
      <c r="B1639" s="5" t="s">
        <v>1465</v>
      </c>
      <c r="C1639" s="5" t="s">
        <v>629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3378</v>
      </c>
      <c r="C1640" s="5" t="s">
        <v>3379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1213</v>
      </c>
      <c r="C1641" s="5" t="s">
        <v>1214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1187</v>
      </c>
      <c r="C1642" s="5" t="s">
        <v>1188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1527</v>
      </c>
      <c r="C1643" s="5" t="s">
        <v>1188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1596</v>
      </c>
      <c r="C1644" s="5" t="s">
        <v>1188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1713</v>
      </c>
      <c r="C1645" s="5" t="s">
        <v>1188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2312</v>
      </c>
      <c r="C1646" s="5" t="s">
        <v>1188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3568</v>
      </c>
      <c r="C1647" s="5" t="s">
        <v>1188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977</v>
      </c>
      <c r="C1648" s="5" t="s">
        <v>978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4343</v>
      </c>
      <c r="C1649" s="5" t="s">
        <v>4344</v>
      </c>
      <c r="D1649" s="6">
        <v>1973</v>
      </c>
      <c r="E1649" s="6" t="s">
        <v>9</v>
      </c>
      <c r="F1649" s="6">
        <v>231</v>
      </c>
      <c r="G1649" s="6">
        <v>1441</v>
      </c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5583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2556</v>
      </c>
      <c r="C1651" s="5" t="s">
        <v>2557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hidden="1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hidden="1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3022</v>
      </c>
      <c r="C1655" s="5" t="s">
        <v>2557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1982</v>
      </c>
      <c r="C1656" s="5" t="s">
        <v>1983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5581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5581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2509</v>
      </c>
      <c r="C1659" s="5" t="s">
        <v>2510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5583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719</v>
      </c>
      <c r="C1661" s="5" t="s">
        <v>720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6398</v>
      </c>
      <c r="C1663" s="5" t="s">
        <v>6399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5111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5583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5583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229</v>
      </c>
      <c r="C1668" s="5" t="s">
        <v>230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6322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4756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5581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1065</v>
      </c>
      <c r="C1672" s="5" t="s">
        <v>1066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623</v>
      </c>
      <c r="C1673" s="5" t="s">
        <v>624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638</v>
      </c>
      <c r="C1674" s="5" t="s">
        <v>624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5581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5581</v>
      </c>
      <c r="F1676" s="4">
        <v>142</v>
      </c>
      <c r="G1676" s="4" t="s">
        <v>2038</v>
      </c>
      <c r="H1676" s="4" t="s">
        <v>3757</v>
      </c>
      <c r="I1676" s="6"/>
    </row>
    <row r="1677" spans="2:9" ht="30" customHeight="1" x14ac:dyDescent="0.35">
      <c r="B1677" s="5" t="s">
        <v>4736</v>
      </c>
      <c r="C1677" s="5" t="s">
        <v>4737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639</v>
      </c>
      <c r="C1678" s="5" t="s">
        <v>624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5" t="s">
        <v>3201</v>
      </c>
      <c r="C1679" s="5" t="s">
        <v>3202</v>
      </c>
      <c r="D1679" s="6"/>
      <c r="E1679" s="6" t="s">
        <v>9</v>
      </c>
      <c r="F1679" s="6"/>
      <c r="G1679" s="6"/>
      <c r="H1679" s="6"/>
      <c r="I1679" s="6"/>
    </row>
    <row r="1680" spans="2:9" ht="30" hidden="1" customHeight="1" x14ac:dyDescent="0.35">
      <c r="B1680" s="5" t="s">
        <v>5107</v>
      </c>
      <c r="C1680" s="5" t="s">
        <v>5108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5" t="s">
        <v>6722</v>
      </c>
      <c r="C1681" s="5" t="s">
        <v>6729</v>
      </c>
      <c r="D1681" s="6"/>
      <c r="E1681" s="6" t="s">
        <v>9</v>
      </c>
      <c r="F1681" s="6"/>
      <c r="G1681" s="6"/>
      <c r="H1681" s="6" t="s">
        <v>6738</v>
      </c>
      <c r="I1681" s="6" t="s">
        <v>6483</v>
      </c>
    </row>
    <row r="1682" spans="2:9" ht="30" hidden="1" customHeight="1" x14ac:dyDescent="0.35">
      <c r="B1682" s="5" t="s">
        <v>4475</v>
      </c>
      <c r="C1682" s="5" t="s">
        <v>4476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4894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5580</v>
      </c>
      <c r="F1684" s="4"/>
      <c r="G1684" s="4"/>
      <c r="H1684" s="4"/>
      <c r="I1684" s="6"/>
    </row>
    <row r="1685" spans="2:9" ht="30" hidden="1" customHeight="1" x14ac:dyDescent="0.35">
      <c r="B1685" s="5" t="s">
        <v>4767</v>
      </c>
      <c r="C1685" s="5" t="s">
        <v>4758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1789</v>
      </c>
      <c r="C1686" s="5" t="s">
        <v>1790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5581</v>
      </c>
      <c r="F1687" s="4">
        <v>68</v>
      </c>
      <c r="G1687" s="4" t="s">
        <v>2051</v>
      </c>
      <c r="H1687" s="4" t="s">
        <v>5584</v>
      </c>
      <c r="I1687" s="6"/>
    </row>
    <row r="1688" spans="2:9" ht="30" hidden="1" customHeight="1" x14ac:dyDescent="0.35">
      <c r="B1688" s="5" t="s">
        <v>1652</v>
      </c>
      <c r="C1688" s="5" t="s">
        <v>1653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2940</v>
      </c>
      <c r="C1690" s="5" t="s">
        <v>1653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2813</v>
      </c>
      <c r="C1691" s="5" t="s">
        <v>2814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4014</v>
      </c>
      <c r="C1692" s="5" t="s">
        <v>4015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6651</v>
      </c>
      <c r="C1693" s="5" t="s">
        <v>6652</v>
      </c>
      <c r="D1693" s="6"/>
      <c r="E1693" s="6" t="s">
        <v>9</v>
      </c>
      <c r="F1693" s="6"/>
      <c r="G1693" s="6"/>
      <c r="H1693" s="6" t="s">
        <v>6738</v>
      </c>
      <c r="I1693" s="6" t="s">
        <v>6483</v>
      </c>
    </row>
    <row r="1694" spans="2:9" ht="30" hidden="1" customHeight="1" x14ac:dyDescent="0.35">
      <c r="B1694" s="5" t="s">
        <v>4479</v>
      </c>
      <c r="C1694" s="5" t="s">
        <v>4480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4502</v>
      </c>
      <c r="C1695" s="5" t="s">
        <v>4503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5583</v>
      </c>
      <c r="F1696" s="4">
        <v>181</v>
      </c>
      <c r="G1696" s="4" t="s">
        <v>2066</v>
      </c>
      <c r="H1696" s="4" t="s">
        <v>91</v>
      </c>
      <c r="I1696" s="6"/>
    </row>
    <row r="1697" spans="2:9" ht="30" customHeight="1" x14ac:dyDescent="0.35">
      <c r="B1697" s="5" t="s">
        <v>4747</v>
      </c>
      <c r="C1697" s="5" t="s">
        <v>4748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444</v>
      </c>
      <c r="C1698" s="5" t="s">
        <v>445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4145</v>
      </c>
      <c r="C1699" s="5" t="s">
        <v>445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6725</v>
      </c>
      <c r="C1700" s="5" t="s">
        <v>6733</v>
      </c>
      <c r="D1700" s="6"/>
      <c r="E1700" s="6" t="s">
        <v>9</v>
      </c>
      <c r="F1700" s="6"/>
      <c r="G1700" s="6"/>
      <c r="H1700" s="6" t="s">
        <v>6738</v>
      </c>
      <c r="I1700" s="6" t="s">
        <v>6483</v>
      </c>
    </row>
    <row r="1701" spans="2:9" ht="30" hidden="1" customHeight="1" x14ac:dyDescent="0.35">
      <c r="B1701" s="5" t="s">
        <v>3765</v>
      </c>
      <c r="C1701" s="5" t="s">
        <v>3766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2360</v>
      </c>
      <c r="C1703" s="5" t="s">
        <v>2361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420</v>
      </c>
      <c r="C1705" s="5" t="s">
        <v>421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4761</v>
      </c>
      <c r="C1706" s="5" t="s">
        <v>4762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244</v>
      </c>
      <c r="C1707" s="5" t="s">
        <v>245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2394</v>
      </c>
      <c r="C1708" s="5" t="s">
        <v>245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400</v>
      </c>
      <c r="C1709" s="5" t="s">
        <v>401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5581</v>
      </c>
      <c r="F1710" s="4">
        <v>156</v>
      </c>
      <c r="G1710" s="4" t="s">
        <v>2085</v>
      </c>
      <c r="H1710" s="4" t="s">
        <v>5584</v>
      </c>
      <c r="I1710" s="6"/>
    </row>
    <row r="1711" spans="2:9" ht="30" hidden="1" customHeight="1" x14ac:dyDescent="0.35">
      <c r="B1711" s="5" t="s">
        <v>2500</v>
      </c>
      <c r="C1711" s="5" t="s">
        <v>2501</v>
      </c>
      <c r="D1711" s="6"/>
      <c r="E1711" s="6" t="s">
        <v>9</v>
      </c>
      <c r="F1711" s="6"/>
      <c r="G1711" s="6"/>
      <c r="H1711" s="6"/>
      <c r="I1711" s="6"/>
    </row>
    <row r="1712" spans="2:9" ht="30" hidden="1" customHeight="1" x14ac:dyDescent="0.35">
      <c r="B1712" s="5" t="s">
        <v>646</v>
      </c>
      <c r="C1712" s="5" t="s">
        <v>647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2225</v>
      </c>
      <c r="C1713" s="5" t="s">
        <v>647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2250</v>
      </c>
      <c r="C1714" s="5" t="s">
        <v>647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6723</v>
      </c>
      <c r="C1715" s="5" t="s">
        <v>6730</v>
      </c>
      <c r="D1715" s="6"/>
      <c r="E1715" s="6" t="s">
        <v>6737</v>
      </c>
      <c r="F1715" s="6"/>
      <c r="G1715" s="6"/>
      <c r="H1715" s="6" t="s">
        <v>6738</v>
      </c>
      <c r="I1715" s="6" t="s">
        <v>6483</v>
      </c>
    </row>
    <row r="1716" spans="2:9" ht="30" hidden="1" customHeight="1" x14ac:dyDescent="0.35">
      <c r="B1716" s="5" t="s">
        <v>6555</v>
      </c>
      <c r="C1716" s="5" t="s">
        <v>6556</v>
      </c>
      <c r="D1716" s="6"/>
      <c r="E1716" s="6" t="s">
        <v>4732</v>
      </c>
      <c r="F1716" s="6"/>
      <c r="G1716" s="6"/>
      <c r="H1716" s="6" t="s">
        <v>6738</v>
      </c>
      <c r="I1716" s="6" t="s">
        <v>6483</v>
      </c>
    </row>
    <row r="1717" spans="2:9" ht="30" hidden="1" customHeight="1" x14ac:dyDescent="0.35">
      <c r="B1717" s="5" t="s">
        <v>4749</v>
      </c>
      <c r="C1717" s="5" t="s">
        <v>4750</v>
      </c>
      <c r="D1717" s="6"/>
      <c r="E1717" s="6" t="s">
        <v>6050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5580</v>
      </c>
      <c r="F1718" s="6"/>
      <c r="G1718" s="6"/>
      <c r="H1718" s="6"/>
      <c r="I1718" s="6"/>
    </row>
    <row r="1719" spans="2:9" ht="30" hidden="1" customHeight="1" x14ac:dyDescent="0.35">
      <c r="B1719" s="5" t="s">
        <v>6033</v>
      </c>
      <c r="C1719" s="5" t="s">
        <v>6034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3146</v>
      </c>
      <c r="C1720" s="5" t="s">
        <v>5209</v>
      </c>
      <c r="D1720" s="6"/>
      <c r="E1720" s="6" t="s">
        <v>4732</v>
      </c>
      <c r="F1720" s="6"/>
      <c r="G1720" s="6"/>
      <c r="H1720" s="6"/>
      <c r="I1720" s="6"/>
    </row>
    <row r="1721" spans="2:9" ht="30" hidden="1" customHeight="1" x14ac:dyDescent="0.35">
      <c r="B1721" s="5" t="s">
        <v>157</v>
      </c>
      <c r="C1721" s="5" t="s">
        <v>158</v>
      </c>
      <c r="D1721" s="6"/>
      <c r="E1721" s="6" t="s">
        <v>9</v>
      </c>
      <c r="F1721" s="6"/>
      <c r="G1721" s="6"/>
      <c r="H1721" s="6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5581</v>
      </c>
      <c r="F1722" s="4">
        <v>141</v>
      </c>
      <c r="G1722" s="4" t="s">
        <v>2096</v>
      </c>
      <c r="H1722" s="4" t="s">
        <v>5584</v>
      </c>
      <c r="I1722" s="6"/>
    </row>
    <row r="1723" spans="2:9" ht="30" hidden="1" customHeight="1" x14ac:dyDescent="0.35">
      <c r="B1723" s="5" t="s">
        <v>4075</v>
      </c>
      <c r="C1723" s="5" t="s">
        <v>158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4335</v>
      </c>
      <c r="C1724" s="5" t="s">
        <v>158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3385</v>
      </c>
      <c r="C1725" s="5" t="s">
        <v>3386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3046</v>
      </c>
      <c r="C1726" s="5" t="s">
        <v>3047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4372</v>
      </c>
      <c r="C1728" s="5" t="s">
        <v>4373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5583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2976</v>
      </c>
      <c r="C1730" s="5" t="s">
        <v>2977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4770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3923</v>
      </c>
      <c r="C1732" s="5" t="s">
        <v>3924</v>
      </c>
      <c r="D1732" s="6"/>
      <c r="E1732" s="6" t="s">
        <v>9</v>
      </c>
      <c r="F1732" s="6"/>
      <c r="G1732" s="6"/>
      <c r="H1732" s="6"/>
      <c r="I1732" s="6"/>
    </row>
    <row r="1733" spans="2:9" ht="30" hidden="1" customHeight="1" x14ac:dyDescent="0.35">
      <c r="B1733" s="3" t="s">
        <v>2109</v>
      </c>
      <c r="C1733" s="3" t="s">
        <v>256</v>
      </c>
      <c r="D1733" s="4">
        <v>1959</v>
      </c>
      <c r="E1733" s="4" t="s">
        <v>5582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863</v>
      </c>
      <c r="C1734" s="5" t="s">
        <v>864</v>
      </c>
      <c r="D1734" s="6"/>
      <c r="E1734" s="6" t="s">
        <v>9</v>
      </c>
      <c r="F1734" s="6"/>
      <c r="G1734" s="6"/>
      <c r="H1734" s="6"/>
      <c r="I1734" s="6"/>
    </row>
    <row r="1735" spans="2:9" ht="30" hidden="1" customHeight="1" x14ac:dyDescent="0.35">
      <c r="B1735" s="5" t="s">
        <v>5802</v>
      </c>
      <c r="C1735" s="5" t="s">
        <v>5803</v>
      </c>
      <c r="D1735" s="6"/>
      <c r="E1735" s="6" t="s">
        <v>5549</v>
      </c>
      <c r="F1735" s="6"/>
      <c r="G1735" s="6"/>
      <c r="H1735" s="6"/>
      <c r="I1735" s="6"/>
    </row>
    <row r="1736" spans="2:9" ht="30" hidden="1" customHeight="1" x14ac:dyDescent="0.35">
      <c r="B1736" s="5" t="s">
        <v>6717</v>
      </c>
      <c r="C1736" s="5" t="s">
        <v>6718</v>
      </c>
      <c r="D1736" s="6"/>
      <c r="E1736" s="6" t="s">
        <v>2521</v>
      </c>
      <c r="F1736" s="6"/>
      <c r="G1736" s="6"/>
      <c r="H1736" s="6" t="s">
        <v>6738</v>
      </c>
      <c r="I1736" s="6" t="s">
        <v>6483</v>
      </c>
    </row>
    <row r="1737" spans="2:9" ht="30" hidden="1" customHeight="1" x14ac:dyDescent="0.35">
      <c r="B1737" s="5" t="s">
        <v>2519</v>
      </c>
      <c r="C1737" s="5" t="s">
        <v>2520</v>
      </c>
      <c r="D1737" s="6"/>
      <c r="E1737" s="6" t="s">
        <v>2521</v>
      </c>
      <c r="F1737" s="6"/>
      <c r="G1737" s="6"/>
      <c r="H1737" s="6"/>
      <c r="I1737" s="6"/>
    </row>
    <row r="1738" spans="2:9" ht="30" hidden="1" customHeight="1" x14ac:dyDescent="0.35">
      <c r="B1738" s="5" t="s">
        <v>5921</v>
      </c>
      <c r="C1738" s="5" t="s">
        <v>5911</v>
      </c>
      <c r="D1738" s="6"/>
      <c r="E1738" s="6" t="s">
        <v>6117</v>
      </c>
      <c r="F1738" s="6"/>
      <c r="G1738" s="6"/>
      <c r="H1738" s="6"/>
      <c r="I1738" s="6"/>
    </row>
    <row r="1739" spans="2:9" ht="30" hidden="1" customHeight="1" x14ac:dyDescent="0.35">
      <c r="B1739" s="5" t="s">
        <v>1521</v>
      </c>
      <c r="C1739" s="5" t="s">
        <v>1522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2239</v>
      </c>
      <c r="C1740" s="5" t="s">
        <v>2240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4754</v>
      </c>
      <c r="C1741" s="5" t="s">
        <v>4755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5" t="s">
        <v>4550</v>
      </c>
      <c r="C1742" s="5" t="s">
        <v>298</v>
      </c>
      <c r="D1742" s="6"/>
      <c r="E1742" s="6" t="s">
        <v>9</v>
      </c>
      <c r="F1742" s="6"/>
      <c r="G1742" s="6"/>
      <c r="H1742" s="6"/>
      <c r="I1742" s="6"/>
    </row>
    <row r="1743" spans="2:9" ht="30" hidden="1" customHeight="1" x14ac:dyDescent="0.35">
      <c r="B1743" s="5" t="s">
        <v>274</v>
      </c>
      <c r="C1743" s="5" t="s">
        <v>275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1981</v>
      </c>
      <c r="C1744" s="5" t="s">
        <v>275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4735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2344</v>
      </c>
      <c r="C1746" s="5" t="s">
        <v>2345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2052</v>
      </c>
      <c r="C1747" s="5" t="s">
        <v>2053</v>
      </c>
      <c r="D1747" s="6"/>
      <c r="E1747" s="6" t="s">
        <v>9</v>
      </c>
      <c r="F1747" s="6"/>
      <c r="G1747" s="6"/>
      <c r="H1747" s="6"/>
      <c r="I1747" s="6"/>
    </row>
    <row r="1748" spans="2:9" ht="30" hidden="1" customHeight="1" x14ac:dyDescent="0.35">
      <c r="B1748" s="5" t="s">
        <v>5910</v>
      </c>
      <c r="C1748" s="5" t="s">
        <v>5911</v>
      </c>
      <c r="D1748" s="6"/>
      <c r="E1748" s="6" t="s">
        <v>6117</v>
      </c>
      <c r="F1748" s="6"/>
      <c r="G1748" s="6"/>
      <c r="H1748" s="6"/>
      <c r="I1748" s="6"/>
    </row>
    <row r="1749" spans="2:9" ht="30" hidden="1" customHeight="1" x14ac:dyDescent="0.35">
      <c r="B1749" s="5" t="s">
        <v>3702</v>
      </c>
      <c r="C1749" s="5" t="s">
        <v>2053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532</v>
      </c>
      <c r="C1750" s="5" t="s">
        <v>533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648</v>
      </c>
      <c r="C1751" s="5" t="s">
        <v>533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1867</v>
      </c>
      <c r="C1752" s="5" t="s">
        <v>533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4768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1961</v>
      </c>
      <c r="C1754" s="5" t="s">
        <v>533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2535</v>
      </c>
      <c r="C1755" s="5" t="s">
        <v>533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3181</v>
      </c>
      <c r="C1756" s="5" t="s">
        <v>533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5583</v>
      </c>
      <c r="F1757" s="4">
        <v>305</v>
      </c>
      <c r="G1757" s="4" t="s">
        <v>2138</v>
      </c>
      <c r="H1757" s="4" t="s">
        <v>91</v>
      </c>
      <c r="I1757" s="6"/>
    </row>
    <row r="1758" spans="2:9" ht="30" hidden="1" customHeight="1" x14ac:dyDescent="0.35">
      <c r="B1758" s="5" t="s">
        <v>6116</v>
      </c>
      <c r="C1758" s="5" t="s">
        <v>1329</v>
      </c>
      <c r="D1758" s="6"/>
      <c r="E1758" s="6" t="s">
        <v>5296</v>
      </c>
      <c r="F1758" s="6"/>
      <c r="G1758" s="6"/>
      <c r="H1758" s="6"/>
      <c r="I1758" s="6"/>
    </row>
    <row r="1759" spans="2:9" ht="30" hidden="1" customHeight="1" x14ac:dyDescent="0.35">
      <c r="B1759" s="5" t="s">
        <v>3701</v>
      </c>
      <c r="C1759" s="5" t="s">
        <v>533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3" t="s">
        <v>2259</v>
      </c>
      <c r="C1760" s="3" t="s">
        <v>2260</v>
      </c>
      <c r="D1760" s="4">
        <v>1986</v>
      </c>
      <c r="E1760" s="4" t="s">
        <v>262</v>
      </c>
      <c r="F1760" s="4">
        <v>432</v>
      </c>
      <c r="G1760" s="4" t="s">
        <v>2261</v>
      </c>
      <c r="H1760" s="4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5581</v>
      </c>
      <c r="F1761" s="4">
        <v>268</v>
      </c>
      <c r="G1761" s="4" t="s">
        <v>2144</v>
      </c>
      <c r="H1761" s="4" t="s">
        <v>5584</v>
      </c>
      <c r="I1761" s="6"/>
    </row>
    <row r="1762" spans="2:9" ht="30" hidden="1" customHeight="1" x14ac:dyDescent="0.35">
      <c r="B1762" s="5" t="s">
        <v>3982</v>
      </c>
      <c r="C1762" s="5" t="s">
        <v>533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4497</v>
      </c>
      <c r="C1763" s="5" t="s">
        <v>533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6509</v>
      </c>
      <c r="C1764" s="5" t="s">
        <v>6510</v>
      </c>
      <c r="D1764" s="6"/>
      <c r="E1764" s="6" t="s">
        <v>262</v>
      </c>
      <c r="F1764" s="6"/>
      <c r="G1764" s="6"/>
      <c r="H1764" s="6" t="s">
        <v>6738</v>
      </c>
      <c r="I1764" s="6" t="s">
        <v>6483</v>
      </c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5581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5109</v>
      </c>
      <c r="C1766" s="5" t="s">
        <v>5110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5583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5581</v>
      </c>
      <c r="F1768" s="4">
        <v>178</v>
      </c>
      <c r="G1768" s="4" t="s">
        <v>2160</v>
      </c>
      <c r="H1768" s="4" t="s">
        <v>5584</v>
      </c>
      <c r="I1768" s="6"/>
    </row>
    <row r="1769" spans="2:9" ht="30" hidden="1" customHeight="1" x14ac:dyDescent="0.35">
      <c r="B1769" s="5" t="s">
        <v>4534</v>
      </c>
      <c r="C1769" s="5" t="s">
        <v>533</v>
      </c>
      <c r="D1769" s="6"/>
      <c r="E1769" s="6" t="s">
        <v>9</v>
      </c>
      <c r="F1769" s="6"/>
      <c r="G1769" s="6"/>
      <c r="H1769" s="6"/>
      <c r="I1769" s="6"/>
    </row>
    <row r="1770" spans="2:9" ht="30" hidden="1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5583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>
        <v>4447</v>
      </c>
      <c r="C1772" s="5" t="s">
        <v>8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5583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5583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5581</v>
      </c>
      <c r="F1775" s="4">
        <v>116</v>
      </c>
      <c r="G1775" s="4" t="s">
        <v>2176</v>
      </c>
      <c r="H1775" s="4" t="s">
        <v>5584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5581</v>
      </c>
      <c r="F1776" s="4">
        <v>417</v>
      </c>
      <c r="G1776" s="4" t="s">
        <v>2178</v>
      </c>
      <c r="H1776" s="4" t="s">
        <v>5584</v>
      </c>
      <c r="I1776" s="6"/>
    </row>
    <row r="1777" spans="2:9" ht="30" hidden="1" customHeight="1" x14ac:dyDescent="0.35">
      <c r="B1777" s="5" t="s">
        <v>866</v>
      </c>
      <c r="C1777" s="5" t="s">
        <v>867</v>
      </c>
      <c r="D1777" s="6"/>
      <c r="E1777" s="6" t="s">
        <v>9</v>
      </c>
      <c r="F1777" s="6"/>
      <c r="G1777" s="6"/>
      <c r="H1777" s="6"/>
      <c r="I1777" s="6"/>
    </row>
    <row r="1778" spans="2:9" ht="30" hidden="1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3522</v>
      </c>
      <c r="C1779" s="5" t="s">
        <v>3523</v>
      </c>
      <c r="D1779" s="6">
        <v>1974</v>
      </c>
      <c r="E1779" s="4" t="s">
        <v>262</v>
      </c>
      <c r="F1779" s="6">
        <v>321</v>
      </c>
      <c r="G1779" s="6" t="s">
        <v>3524</v>
      </c>
      <c r="H1779" s="6"/>
      <c r="I1779" s="6"/>
    </row>
    <row r="1780" spans="2:9" ht="30" hidden="1" customHeight="1" x14ac:dyDescent="0.35">
      <c r="B1780" s="5" t="s">
        <v>1414</v>
      </c>
      <c r="C1780" s="5" t="s">
        <v>867</v>
      </c>
      <c r="D1780" s="6"/>
      <c r="E1780" s="6" t="s">
        <v>9</v>
      </c>
      <c r="F1780" s="6"/>
      <c r="G1780" s="6"/>
      <c r="H1780" s="6"/>
      <c r="I1780" s="6"/>
    </row>
    <row r="1781" spans="2:9" ht="30" hidden="1" customHeight="1" x14ac:dyDescent="0.35">
      <c r="B1781" s="5" t="s">
        <v>4740</v>
      </c>
      <c r="C1781" s="5" t="s">
        <v>4741</v>
      </c>
      <c r="D1781" s="6"/>
      <c r="E1781" s="6" t="s">
        <v>6050</v>
      </c>
      <c r="F1781" s="6"/>
      <c r="G1781" s="6"/>
      <c r="H1781" s="6"/>
      <c r="I1781" s="6"/>
    </row>
    <row r="1782" spans="2:9" ht="30" hidden="1" customHeight="1" x14ac:dyDescent="0.35">
      <c r="B1782" s="5" t="s">
        <v>1715</v>
      </c>
      <c r="C1782" s="5" t="s">
        <v>867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4105</v>
      </c>
      <c r="C1783" s="5" t="s">
        <v>867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4764</v>
      </c>
      <c r="C1784" s="5" t="s">
        <v>4765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2339</v>
      </c>
      <c r="C1785" s="5" t="s">
        <v>2340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5580</v>
      </c>
      <c r="F1786" s="4"/>
      <c r="G1786" s="4"/>
      <c r="H1786" s="4"/>
      <c r="I1786" s="6"/>
    </row>
    <row r="1787" spans="2:9" ht="30" hidden="1" customHeight="1" x14ac:dyDescent="0.35">
      <c r="B1787" s="5" t="s">
        <v>6157</v>
      </c>
      <c r="C1787" s="5" t="s">
        <v>6158</v>
      </c>
      <c r="D1787" s="6"/>
      <c r="E1787" s="6" t="s">
        <v>6156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2341</v>
      </c>
      <c r="C1788" s="5" t="s">
        <v>2340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3170</v>
      </c>
      <c r="C1789" s="5" t="s">
        <v>3171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3170</v>
      </c>
      <c r="C1790" s="5" t="s">
        <v>3171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4470</v>
      </c>
      <c r="C1791" s="5" t="s">
        <v>4471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2978</v>
      </c>
      <c r="C1792" s="5" t="s">
        <v>2979</v>
      </c>
      <c r="D1792" s="6"/>
      <c r="E1792" s="6" t="s">
        <v>9</v>
      </c>
      <c r="F1792" s="6"/>
      <c r="G1792" s="6"/>
      <c r="H1792" s="6"/>
      <c r="I1792" s="6"/>
    </row>
    <row r="1793" spans="2:9" ht="30" hidden="1" customHeight="1" x14ac:dyDescent="0.35">
      <c r="B1793" s="5" t="s">
        <v>5920</v>
      </c>
      <c r="C1793" s="5" t="s">
        <v>5911</v>
      </c>
      <c r="D1793" s="6"/>
      <c r="E1793" s="6" t="s">
        <v>6117</v>
      </c>
      <c r="F1793" s="6"/>
      <c r="G1793" s="6"/>
      <c r="H1793" s="6"/>
      <c r="I1793" s="6"/>
    </row>
    <row r="1794" spans="2:9" ht="30" hidden="1" customHeight="1" x14ac:dyDescent="0.35">
      <c r="B1794" s="5" t="s">
        <v>5935</v>
      </c>
      <c r="C1794" s="5" t="s">
        <v>5936</v>
      </c>
      <c r="D1794" s="6"/>
      <c r="E1794" s="6" t="s">
        <v>6117</v>
      </c>
      <c r="F1794" s="6"/>
      <c r="G1794" s="6"/>
      <c r="H1794" s="6"/>
      <c r="I1794" s="6"/>
    </row>
    <row r="1795" spans="2:9" ht="30" hidden="1" customHeight="1" x14ac:dyDescent="0.35">
      <c r="B1795" s="5" t="s">
        <v>2440</v>
      </c>
      <c r="C1795" s="5" t="s">
        <v>2441</v>
      </c>
      <c r="D1795" s="6">
        <v>1982</v>
      </c>
      <c r="E1795" s="6" t="s">
        <v>1179</v>
      </c>
      <c r="F1795" s="6">
        <v>123</v>
      </c>
      <c r="G1795" s="6" t="s">
        <v>2442</v>
      </c>
      <c r="H1795" s="6"/>
      <c r="I1795" s="6"/>
    </row>
    <row r="1796" spans="2:9" ht="30" hidden="1" customHeight="1" x14ac:dyDescent="0.35">
      <c r="B1796" s="5" t="s">
        <v>2980</v>
      </c>
      <c r="C1796" s="5" t="s">
        <v>2979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6518</v>
      </c>
      <c r="C1797" s="5" t="s">
        <v>4609</v>
      </c>
      <c r="D1797" s="6"/>
      <c r="E1797" s="6" t="s">
        <v>1318</v>
      </c>
      <c r="F1797" s="6"/>
      <c r="G1797" s="6"/>
      <c r="H1797" s="6" t="s">
        <v>6738</v>
      </c>
      <c r="I1797" s="6" t="s">
        <v>6483</v>
      </c>
    </row>
    <row r="1798" spans="2:9" ht="30" customHeight="1" x14ac:dyDescent="0.35">
      <c r="B1798" s="5" t="s">
        <v>4738</v>
      </c>
      <c r="C1798" s="5" t="s">
        <v>4739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3199</v>
      </c>
      <c r="C1799" s="5" t="s">
        <v>3200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4418</v>
      </c>
      <c r="C1800" s="5" t="s">
        <v>4419</v>
      </c>
      <c r="D1800" s="6"/>
      <c r="E1800" s="6" t="s">
        <v>9</v>
      </c>
      <c r="F1800" s="6"/>
      <c r="G1800" s="6"/>
      <c r="H1800" s="6"/>
      <c r="I1800" s="6"/>
    </row>
    <row r="1801" spans="2:9" ht="30" customHeight="1" x14ac:dyDescent="0.35">
      <c r="B1801" s="5" t="s">
        <v>4745</v>
      </c>
      <c r="C1801" s="5" t="s">
        <v>4746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364</v>
      </c>
      <c r="C1802" s="5" t="s">
        <v>365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6456</v>
      </c>
      <c r="C1803" s="5" t="s">
        <v>6455</v>
      </c>
      <c r="D1803" s="6"/>
      <c r="E1803" s="6" t="s">
        <v>6415</v>
      </c>
      <c r="F1803" s="6"/>
      <c r="G1803" s="6"/>
      <c r="H1803" s="6"/>
      <c r="I1803" s="6"/>
    </row>
    <row r="1804" spans="2:9" ht="30" hidden="1" customHeight="1" x14ac:dyDescent="0.35">
      <c r="B1804" s="5" t="s">
        <v>4841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3163</v>
      </c>
      <c r="C1805" s="5" t="s">
        <v>3164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852</v>
      </c>
      <c r="C1806" s="5" t="s">
        <v>853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1738</v>
      </c>
      <c r="C1807" s="5" t="s">
        <v>1739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2243</v>
      </c>
      <c r="C1808" s="5" t="s">
        <v>1739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5112</v>
      </c>
      <c r="C1809" s="5" t="s">
        <v>5056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235</v>
      </c>
      <c r="C1811" s="5" t="s">
        <v>236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2885</v>
      </c>
      <c r="C1812" s="5" t="s">
        <v>236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3898</v>
      </c>
      <c r="C1813" s="5" t="s">
        <v>236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1781</v>
      </c>
      <c r="C1814" s="5" t="s">
        <v>1782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3085</v>
      </c>
      <c r="C1816" s="5" t="s">
        <v>3086</v>
      </c>
      <c r="D1816" s="6"/>
      <c r="E1816" s="6" t="s">
        <v>9</v>
      </c>
      <c r="F1816" s="6"/>
      <c r="G1816" s="6"/>
      <c r="H1816" s="6"/>
      <c r="I1816" s="6"/>
    </row>
    <row r="1817" spans="2:9" ht="30" hidden="1" customHeight="1" x14ac:dyDescent="0.35">
      <c r="B1817" s="5" t="s">
        <v>5208</v>
      </c>
      <c r="C1817" s="5" t="s">
        <v>3164</v>
      </c>
      <c r="D1817" s="6"/>
      <c r="E1817" s="6" t="s">
        <v>4732</v>
      </c>
      <c r="F1817" s="6"/>
      <c r="G1817" s="6"/>
      <c r="H1817" s="6"/>
      <c r="I1817" s="6"/>
    </row>
    <row r="1818" spans="2:9" ht="30" hidden="1" customHeight="1" x14ac:dyDescent="0.35">
      <c r="B1818" s="5" t="s">
        <v>1088</v>
      </c>
      <c r="C1818" s="5" t="s">
        <v>1089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4895</v>
      </c>
      <c r="C1819" s="5" t="s">
        <v>4896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1901</v>
      </c>
      <c r="C1822" s="5" t="s">
        <v>1902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2957</v>
      </c>
      <c r="C1823" s="5" t="s">
        <v>1902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2645</v>
      </c>
      <c r="C1825" s="5" t="s">
        <v>2646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459</v>
      </c>
      <c r="C1827" s="5" t="s">
        <v>460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4436</v>
      </c>
      <c r="C1828" s="5" t="s">
        <v>4437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2397</v>
      </c>
      <c r="C1829" s="5" t="s">
        <v>2398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1058</v>
      </c>
      <c r="C1830" s="5" t="s">
        <v>1059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3575</v>
      </c>
      <c r="C1831" s="5" t="s">
        <v>1059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4565</v>
      </c>
      <c r="C1833" s="5" t="s">
        <v>4566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5" t="s">
        <v>1505</v>
      </c>
      <c r="C1834" s="5" t="s">
        <v>1506</v>
      </c>
      <c r="D1834" s="6"/>
      <c r="E1834" s="6" t="s">
        <v>9</v>
      </c>
      <c r="F1834" s="6"/>
      <c r="G1834" s="6"/>
      <c r="H1834" s="6"/>
      <c r="I1834" s="6"/>
    </row>
    <row r="1835" spans="2:9" ht="30" hidden="1" customHeight="1" x14ac:dyDescent="0.35">
      <c r="B1835" s="5" t="s">
        <v>4752</v>
      </c>
      <c r="C1835" s="5" t="s">
        <v>4753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4763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hidden="1" customHeight="1" x14ac:dyDescent="0.35">
      <c r="B1837" s="5" t="s">
        <v>6108</v>
      </c>
      <c r="C1837" s="5" t="s">
        <v>6109</v>
      </c>
      <c r="D1837" s="6"/>
      <c r="E1837" s="6" t="s">
        <v>1488</v>
      </c>
      <c r="F1837" s="6"/>
      <c r="G1837" s="6"/>
      <c r="H1837" s="6"/>
      <c r="I1837" s="6"/>
    </row>
    <row r="1838" spans="2:9" ht="30" hidden="1" customHeight="1" x14ac:dyDescent="0.35">
      <c r="B1838" s="5" t="s">
        <v>3021</v>
      </c>
      <c r="C1838" s="5" t="s">
        <v>1965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5162</v>
      </c>
      <c r="C1839" s="5" t="s">
        <v>4839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6514</v>
      </c>
      <c r="C1840" s="5" t="s">
        <v>6515</v>
      </c>
      <c r="D1840" s="6"/>
      <c r="E1840" s="6" t="s">
        <v>1318</v>
      </c>
      <c r="F1840" s="6"/>
      <c r="G1840" s="6"/>
      <c r="H1840" s="6" t="s">
        <v>6738</v>
      </c>
      <c r="I1840" s="6" t="s">
        <v>6483</v>
      </c>
    </row>
    <row r="1841" spans="2:9" ht="30" hidden="1" customHeight="1" x14ac:dyDescent="0.35">
      <c r="B1841" s="5" t="s">
        <v>5976</v>
      </c>
      <c r="C1841" s="5" t="s">
        <v>5977</v>
      </c>
      <c r="D1841" s="6"/>
      <c r="E1841" s="6" t="s">
        <v>1488</v>
      </c>
      <c r="F1841" s="6"/>
      <c r="G1841" s="6"/>
      <c r="H1841" s="6"/>
      <c r="I1841" s="6"/>
    </row>
    <row r="1842" spans="2:9" ht="30" hidden="1" customHeight="1" x14ac:dyDescent="0.35">
      <c r="B1842" s="5" t="s">
        <v>6208</v>
      </c>
      <c r="C1842" s="5" t="s">
        <v>1329</v>
      </c>
      <c r="D1842" s="6"/>
      <c r="E1842" s="6" t="s">
        <v>5296</v>
      </c>
      <c r="F1842" s="6"/>
      <c r="G1842" s="6"/>
      <c r="H1842" s="6" t="s">
        <v>289</v>
      </c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5580</v>
      </c>
      <c r="F1843" s="6"/>
      <c r="G1843" s="6"/>
      <c r="H1843" s="6"/>
      <c r="I1843" s="6"/>
    </row>
    <row r="1844" spans="2:9" ht="30" hidden="1" customHeight="1" x14ac:dyDescent="0.35">
      <c r="B1844" s="5" t="s">
        <v>3529</v>
      </c>
      <c r="C1844" s="5" t="s">
        <v>3530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3723</v>
      </c>
      <c r="C1845" s="5" t="s">
        <v>3724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3041</v>
      </c>
      <c r="C1846" s="5" t="s">
        <v>3042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4883</v>
      </c>
      <c r="C1848" s="5" t="s">
        <v>4884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4319</v>
      </c>
      <c r="C1849" s="5" t="s">
        <v>3042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4598</v>
      </c>
      <c r="C1850" s="5" t="s">
        <v>4599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1284</v>
      </c>
      <c r="C1851" s="5" t="s">
        <v>1285</v>
      </c>
      <c r="D1851" s="6"/>
      <c r="E1851" s="6" t="s">
        <v>9</v>
      </c>
      <c r="F1851" s="6"/>
      <c r="G1851" s="6"/>
      <c r="H1851" s="6"/>
      <c r="I1851" s="6"/>
    </row>
    <row r="1852" spans="2:9" ht="30" hidden="1" customHeight="1" x14ac:dyDescent="0.35">
      <c r="B1852" s="5" t="s">
        <v>2906</v>
      </c>
      <c r="C1852" s="5" t="s">
        <v>2907</v>
      </c>
      <c r="D1852" s="6">
        <v>1977</v>
      </c>
      <c r="E1852" s="4" t="s">
        <v>262</v>
      </c>
      <c r="F1852" s="6">
        <v>384</v>
      </c>
      <c r="G1852" s="6" t="s">
        <v>2720</v>
      </c>
      <c r="H1852" s="6"/>
      <c r="I1852" s="6"/>
    </row>
    <row r="1853" spans="2:9" ht="30" hidden="1" customHeight="1" x14ac:dyDescent="0.35">
      <c r="B1853" s="5" t="s">
        <v>1685</v>
      </c>
      <c r="C1853" s="5" t="s">
        <v>1686</v>
      </c>
      <c r="D1853" s="6"/>
      <c r="E1853" s="6" t="s">
        <v>9</v>
      </c>
      <c r="F1853" s="6"/>
      <c r="G1853" s="6"/>
      <c r="H1853" s="6"/>
      <c r="I1853" s="6"/>
    </row>
    <row r="1854" spans="2:9" ht="30" hidden="1" customHeight="1" x14ac:dyDescent="0.35">
      <c r="B1854" s="5" t="s">
        <v>5778</v>
      </c>
      <c r="C1854" s="5" t="s">
        <v>5779</v>
      </c>
      <c r="D1854" s="6"/>
      <c r="E1854" s="6" t="s">
        <v>5549</v>
      </c>
      <c r="F1854" s="6"/>
      <c r="G1854" s="6"/>
      <c r="H1854" s="6"/>
      <c r="I1854" s="6"/>
    </row>
    <row r="1855" spans="2:9" ht="30" customHeight="1" x14ac:dyDescent="0.35">
      <c r="B1855" s="5" t="s">
        <v>5113</v>
      </c>
      <c r="C1855" s="5" t="s">
        <v>5114</v>
      </c>
      <c r="D1855" s="6"/>
      <c r="E1855" s="6" t="s">
        <v>463</v>
      </c>
      <c r="F1855" s="6"/>
      <c r="G1855" s="6"/>
      <c r="H1855" s="6"/>
      <c r="I1855" s="6"/>
    </row>
    <row r="1856" spans="2:9" ht="30" hidden="1" customHeight="1" x14ac:dyDescent="0.35">
      <c r="B1856" s="5" t="s">
        <v>6310</v>
      </c>
      <c r="C1856" s="5" t="s">
        <v>1329</v>
      </c>
      <c r="D1856" s="6"/>
      <c r="E1856" s="6" t="s">
        <v>5296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customHeight="1" x14ac:dyDescent="0.35">
      <c r="B1858" s="5" t="s">
        <v>4820</v>
      </c>
      <c r="C1858" s="5" t="s">
        <v>4821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2533</v>
      </c>
      <c r="C1859" s="5" t="s">
        <v>2534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3115</v>
      </c>
      <c r="C1860" s="5" t="s">
        <v>3116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6424</v>
      </c>
      <c r="C1861" s="5" t="s">
        <v>6425</v>
      </c>
      <c r="D1861" s="6"/>
      <c r="E1861" s="6" t="s">
        <v>6423</v>
      </c>
      <c r="F1861" s="6"/>
      <c r="G1861" s="6"/>
      <c r="H1861" s="6"/>
      <c r="I1861" s="6"/>
    </row>
    <row r="1862" spans="2:9" ht="30" hidden="1" customHeight="1" x14ac:dyDescent="0.35">
      <c r="B1862" s="5" t="s">
        <v>573</v>
      </c>
      <c r="C1862" s="5" t="s">
        <v>574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591</v>
      </c>
      <c r="C1863" s="5" t="s">
        <v>574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685</v>
      </c>
      <c r="C1864" s="5" t="s">
        <v>574</v>
      </c>
      <c r="D1864" s="6"/>
      <c r="E1864" s="6" t="s">
        <v>9</v>
      </c>
      <c r="F1864" s="6"/>
      <c r="G1864" s="6"/>
      <c r="H1864" s="6"/>
      <c r="I1864" s="6"/>
    </row>
    <row r="1865" spans="2:9" ht="30" hidden="1" customHeight="1" x14ac:dyDescent="0.35">
      <c r="B1865" s="5" t="s">
        <v>962</v>
      </c>
      <c r="C1865" s="5" t="s">
        <v>574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4814</v>
      </c>
      <c r="C1866" s="5" t="s">
        <v>4815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5" t="s">
        <v>1354</v>
      </c>
      <c r="C1867" s="5" t="s">
        <v>574</v>
      </c>
      <c r="D1867" s="6"/>
      <c r="E1867" s="6" t="s">
        <v>9</v>
      </c>
      <c r="F1867" s="6"/>
      <c r="G1867" s="6"/>
      <c r="H1867" s="6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1748</v>
      </c>
      <c r="C1870" s="5" t="s">
        <v>574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5" t="s">
        <v>1970</v>
      </c>
      <c r="C1871" s="5" t="s">
        <v>574</v>
      </c>
      <c r="D1871" s="6"/>
      <c r="E1871" s="6" t="s">
        <v>9</v>
      </c>
      <c r="F1871" s="6"/>
      <c r="G1871" s="6"/>
      <c r="H1871" s="6"/>
      <c r="I1871" s="6"/>
    </row>
    <row r="1872" spans="2:9" ht="30" hidden="1" customHeight="1" x14ac:dyDescent="0.35">
      <c r="B1872" s="5" t="s">
        <v>1976</v>
      </c>
      <c r="C1872" s="5" t="s">
        <v>574</v>
      </c>
      <c r="D1872" s="6"/>
      <c r="E1872" s="6" t="s">
        <v>9</v>
      </c>
      <c r="F1872" s="6"/>
      <c r="G1872" s="6"/>
      <c r="H1872" s="6"/>
      <c r="I1872" s="6"/>
    </row>
    <row r="1873" spans="2:9" ht="30" hidden="1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2131</v>
      </c>
      <c r="C1874" s="5" t="s">
        <v>574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2337</v>
      </c>
      <c r="C1875" s="5" t="s">
        <v>574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2625</v>
      </c>
      <c r="C1876" s="5" t="s">
        <v>574</v>
      </c>
      <c r="D1876" s="6"/>
      <c r="E1876" s="6" t="s">
        <v>9</v>
      </c>
      <c r="F1876" s="6"/>
      <c r="G1876" s="6"/>
      <c r="H1876" s="6"/>
      <c r="I1876" s="6"/>
    </row>
    <row r="1877" spans="2:9" ht="30" customHeight="1" x14ac:dyDescent="0.35">
      <c r="B1877" s="5" t="s">
        <v>4802</v>
      </c>
      <c r="C1877" s="5" t="s">
        <v>4803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6627</v>
      </c>
      <c r="C1878" s="5" t="s">
        <v>338</v>
      </c>
      <c r="D1878" s="6"/>
      <c r="E1878" s="6" t="s">
        <v>4732</v>
      </c>
      <c r="F1878" s="6"/>
      <c r="G1878" s="6"/>
      <c r="H1878" s="6" t="s">
        <v>6738</v>
      </c>
      <c r="I1878" s="6" t="s">
        <v>6483</v>
      </c>
    </row>
    <row r="1879" spans="2:9" ht="30" hidden="1" customHeight="1" x14ac:dyDescent="0.35">
      <c r="B1879" s="5" t="s">
        <v>3000</v>
      </c>
      <c r="C1879" s="5" t="s">
        <v>574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5" t="s">
        <v>2906</v>
      </c>
      <c r="C1880" s="5" t="s">
        <v>2907</v>
      </c>
      <c r="D1880" s="6">
        <v>1977</v>
      </c>
      <c r="E1880" s="4" t="s">
        <v>262</v>
      </c>
      <c r="F1880" s="6">
        <v>377</v>
      </c>
      <c r="G1880" s="6" t="s">
        <v>2908</v>
      </c>
      <c r="H1880" s="6"/>
      <c r="I1880" s="6"/>
    </row>
    <row r="1881" spans="2:9" ht="30" hidden="1" customHeight="1" x14ac:dyDescent="0.35">
      <c r="B1881" s="5" t="s">
        <v>3260</v>
      </c>
      <c r="C1881" s="5" t="s">
        <v>574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3375</v>
      </c>
      <c r="C1882" s="5" t="s">
        <v>574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3444</v>
      </c>
      <c r="C1884" s="5" t="s">
        <v>574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3548</v>
      </c>
      <c r="C1885" s="5" t="s">
        <v>574</v>
      </c>
      <c r="D1885" s="6"/>
      <c r="E1885" s="6" t="s">
        <v>9</v>
      </c>
      <c r="F1885" s="6"/>
      <c r="G1885" s="6"/>
      <c r="H1885" s="6"/>
      <c r="I1885" s="6"/>
    </row>
    <row r="1886" spans="2:9" ht="30" hidden="1" customHeight="1" x14ac:dyDescent="0.35">
      <c r="B1886" s="5" t="s">
        <v>5957</v>
      </c>
      <c r="C1886" s="5" t="s">
        <v>5958</v>
      </c>
      <c r="D1886" s="6"/>
      <c r="E1886" s="6" t="s">
        <v>5975</v>
      </c>
      <c r="F1886" s="6"/>
      <c r="G1886" s="6"/>
      <c r="H1886" s="6"/>
      <c r="I1886" s="6"/>
    </row>
    <row r="1887" spans="2:9" ht="30" hidden="1" customHeight="1" x14ac:dyDescent="0.35">
      <c r="B1887" s="5" t="s">
        <v>6641</v>
      </c>
      <c r="C1887" s="5" t="s">
        <v>6558</v>
      </c>
      <c r="D1887" s="6"/>
      <c r="E1887" s="6" t="s">
        <v>5674</v>
      </c>
      <c r="F1887" s="6"/>
      <c r="G1887" s="6"/>
      <c r="H1887" s="6" t="s">
        <v>6738</v>
      </c>
      <c r="I1887" s="6" t="s">
        <v>6483</v>
      </c>
    </row>
    <row r="1888" spans="2:9" ht="30" hidden="1" customHeight="1" x14ac:dyDescent="0.35">
      <c r="B1888" s="5" t="s">
        <v>3777</v>
      </c>
      <c r="C1888" s="5" t="s">
        <v>574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3887</v>
      </c>
      <c r="C1889" s="5" t="s">
        <v>574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hidden="1" customHeight="1" x14ac:dyDescent="0.35">
      <c r="B1891" s="5" t="s">
        <v>5009</v>
      </c>
      <c r="C1891" s="5" t="s">
        <v>1392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6630</v>
      </c>
      <c r="C1892" s="5" t="s">
        <v>338</v>
      </c>
      <c r="D1892" s="6"/>
      <c r="E1892" s="6" t="s">
        <v>4732</v>
      </c>
      <c r="F1892" s="6"/>
      <c r="G1892" s="6"/>
      <c r="H1892" s="6" t="s">
        <v>6738</v>
      </c>
      <c r="I1892" s="6" t="s">
        <v>6483</v>
      </c>
    </row>
    <row r="1893" spans="2:9" ht="30" customHeight="1" x14ac:dyDescent="0.35">
      <c r="B1893" s="5" t="s">
        <v>4835</v>
      </c>
      <c r="C1893" s="5" t="s">
        <v>4836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4878</v>
      </c>
      <c r="C1894" s="5" t="s">
        <v>4879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3984</v>
      </c>
      <c r="C1895" s="5" t="s">
        <v>574</v>
      </c>
      <c r="D1895" s="6"/>
      <c r="E1895" s="6" t="s">
        <v>9</v>
      </c>
      <c r="F1895" s="6"/>
      <c r="G1895" s="6"/>
      <c r="H1895" s="6"/>
      <c r="I1895" s="6"/>
    </row>
    <row r="1896" spans="2:9" ht="30" customHeight="1" x14ac:dyDescent="0.35">
      <c r="B1896" s="5" t="s">
        <v>4804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4773</v>
      </c>
      <c r="C1897" s="5" t="s">
        <v>4774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1103</v>
      </c>
      <c r="C1898" s="5" t="s">
        <v>1104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1557</v>
      </c>
      <c r="C1899" s="5" t="s">
        <v>1558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4065</v>
      </c>
      <c r="C1900" s="5" t="s">
        <v>4066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413</v>
      </c>
      <c r="C1901" s="5" t="s">
        <v>414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4832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hidden="1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4515</v>
      </c>
      <c r="C1905" s="5" t="s">
        <v>4516</v>
      </c>
      <c r="D1905" s="6"/>
      <c r="E1905" s="6" t="s">
        <v>9</v>
      </c>
      <c r="F1905" s="6"/>
      <c r="G1905" s="6"/>
      <c r="H1905" s="6"/>
      <c r="I1905" s="6"/>
    </row>
    <row r="1906" spans="2:9" ht="30" hidden="1" customHeight="1" x14ac:dyDescent="0.35">
      <c r="B1906" s="5" t="s">
        <v>6302</v>
      </c>
      <c r="C1906" s="5" t="s">
        <v>6303</v>
      </c>
      <c r="D1906" s="6"/>
      <c r="E1906" s="6" t="s">
        <v>5296</v>
      </c>
      <c r="F1906" s="6"/>
      <c r="G1906" s="6"/>
      <c r="H1906" s="6"/>
      <c r="I1906" s="6"/>
    </row>
    <row r="1907" spans="2:9" ht="30" hidden="1" customHeight="1" x14ac:dyDescent="0.35">
      <c r="B1907" s="5" t="s">
        <v>4358</v>
      </c>
      <c r="C1907" s="5" t="s">
        <v>4359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5580</v>
      </c>
      <c r="F1908" s="6"/>
      <c r="G1908" s="6"/>
      <c r="H1908" s="6"/>
      <c r="I1908" s="6"/>
    </row>
    <row r="1909" spans="2:9" ht="30" hidden="1" customHeight="1" x14ac:dyDescent="0.35">
      <c r="B1909" s="5" t="s">
        <v>4167</v>
      </c>
      <c r="C1909" s="5" t="s">
        <v>4168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2304</v>
      </c>
      <c r="C1911" s="5" t="s">
        <v>2305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5583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3945</v>
      </c>
      <c r="C1913" s="5" t="s">
        <v>3946</v>
      </c>
      <c r="D1913" s="6"/>
      <c r="E1913" s="6" t="s">
        <v>9</v>
      </c>
      <c r="F1913" s="6"/>
      <c r="G1913" s="6"/>
      <c r="H1913" s="6"/>
      <c r="I1913" s="6"/>
    </row>
    <row r="1914" spans="2:9" ht="30" hidden="1" customHeight="1" x14ac:dyDescent="0.35">
      <c r="B1914" s="5" t="s">
        <v>6642</v>
      </c>
      <c r="C1914" s="5" t="s">
        <v>6643</v>
      </c>
      <c r="D1914" s="6"/>
      <c r="E1914" s="6" t="s">
        <v>5674</v>
      </c>
      <c r="F1914" s="6"/>
      <c r="G1914" s="6"/>
      <c r="H1914" s="6" t="s">
        <v>6738</v>
      </c>
      <c r="I1914" s="6" t="s">
        <v>6483</v>
      </c>
    </row>
    <row r="1915" spans="2:9" ht="30" hidden="1" customHeight="1" x14ac:dyDescent="0.35">
      <c r="B1915" s="5" t="s">
        <v>6603</v>
      </c>
      <c r="C1915" s="5" t="s">
        <v>6604</v>
      </c>
      <c r="D1915" s="6"/>
      <c r="E1915" s="6" t="s">
        <v>9</v>
      </c>
      <c r="F1915" s="6"/>
      <c r="G1915" s="6"/>
      <c r="H1915" s="6" t="s">
        <v>6738</v>
      </c>
      <c r="I1915" s="6" t="s">
        <v>6483</v>
      </c>
    </row>
    <row r="1916" spans="2:9" ht="30" hidden="1" customHeight="1" x14ac:dyDescent="0.35">
      <c r="B1916" s="5" t="s">
        <v>4213</v>
      </c>
      <c r="C1916" s="5" t="s">
        <v>4214</v>
      </c>
      <c r="D1916" s="6"/>
      <c r="E1916" s="6" t="s">
        <v>9</v>
      </c>
      <c r="F1916" s="6"/>
      <c r="G1916" s="6"/>
      <c r="H1916" s="6"/>
      <c r="I1916" s="6"/>
    </row>
    <row r="1917" spans="2:9" ht="30" hidden="1" customHeight="1" x14ac:dyDescent="0.35">
      <c r="B1917" s="5" t="s">
        <v>6505</v>
      </c>
      <c r="C1917" s="5" t="s">
        <v>6506</v>
      </c>
      <c r="D1917" s="6"/>
      <c r="E1917" s="6" t="s">
        <v>1488</v>
      </c>
      <c r="F1917" s="6"/>
      <c r="G1917" s="6"/>
      <c r="H1917" s="6" t="s">
        <v>6738</v>
      </c>
      <c r="I1917" s="6" t="s">
        <v>6483</v>
      </c>
    </row>
    <row r="1918" spans="2:9" ht="30" hidden="1" customHeight="1" x14ac:dyDescent="0.35">
      <c r="B1918" s="5" t="s">
        <v>6439</v>
      </c>
      <c r="C1918" s="5" t="s">
        <v>1329</v>
      </c>
      <c r="D1918" s="6"/>
      <c r="E1918" s="6" t="s">
        <v>6412</v>
      </c>
      <c r="F1918" s="6"/>
      <c r="G1918" s="6"/>
      <c r="H1918" s="6"/>
      <c r="I1918" s="6"/>
    </row>
    <row r="1919" spans="2:9" ht="30" hidden="1" customHeight="1" x14ac:dyDescent="0.35">
      <c r="B1919" s="5" t="s">
        <v>5902</v>
      </c>
      <c r="C1919" s="5" t="s">
        <v>5903</v>
      </c>
      <c r="D1919" s="6"/>
      <c r="E1919" s="6" t="s">
        <v>5883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5581</v>
      </c>
      <c r="F1920" s="4">
        <v>432</v>
      </c>
      <c r="G1920" s="4" t="s">
        <v>2335</v>
      </c>
      <c r="H1920" s="4" t="s">
        <v>5584</v>
      </c>
      <c r="I1920" s="6"/>
    </row>
    <row r="1921" spans="2:9" ht="30" hidden="1" customHeight="1" x14ac:dyDescent="0.35">
      <c r="B1921" s="5" t="s">
        <v>5810</v>
      </c>
      <c r="C1921" s="5" t="s">
        <v>5811</v>
      </c>
      <c r="D1921" s="6"/>
      <c r="E1921" s="6" t="s">
        <v>5549</v>
      </c>
      <c r="F1921" s="6"/>
      <c r="G1921" s="6"/>
      <c r="H1921" s="6"/>
      <c r="I1921" s="6"/>
    </row>
    <row r="1922" spans="2:9" ht="30" hidden="1" customHeight="1" x14ac:dyDescent="0.35">
      <c r="B1922" s="5" t="s">
        <v>1060</v>
      </c>
      <c r="C1922" s="5" t="s">
        <v>1061</v>
      </c>
      <c r="D1922" s="6"/>
      <c r="E1922" s="6" t="s">
        <v>9</v>
      </c>
      <c r="F1922" s="6"/>
      <c r="G1922" s="6"/>
      <c r="H1922" s="6"/>
      <c r="I1922" s="6"/>
    </row>
    <row r="1923" spans="2:9" ht="30" customHeight="1" x14ac:dyDescent="0.35">
      <c r="B1923" s="5" t="s">
        <v>4809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1062</v>
      </c>
      <c r="C1924" s="5" t="s">
        <v>1061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2502</v>
      </c>
      <c r="C1925" s="5" t="s">
        <v>1061</v>
      </c>
      <c r="D1925" s="6"/>
      <c r="E1925" s="6" t="s">
        <v>9</v>
      </c>
      <c r="F1925" s="6"/>
      <c r="G1925" s="6"/>
      <c r="H1925" s="6"/>
      <c r="I1925" s="6"/>
    </row>
    <row r="1926" spans="2:9" ht="30" customHeight="1" x14ac:dyDescent="0.35">
      <c r="B1926" s="5" t="s">
        <v>4805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4388</v>
      </c>
      <c r="C1927" s="5" t="s">
        <v>4389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5665</v>
      </c>
      <c r="C1928" s="5" t="s">
        <v>338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337</v>
      </c>
      <c r="C1929" s="5" t="s">
        <v>338</v>
      </c>
      <c r="D1929" s="6"/>
      <c r="E1929" s="6" t="s">
        <v>9</v>
      </c>
      <c r="F1929" s="6"/>
      <c r="G1929" s="6"/>
      <c r="H1929" s="6"/>
      <c r="I1929" s="6"/>
    </row>
    <row r="1930" spans="2:9" ht="30" hidden="1" customHeight="1" x14ac:dyDescent="0.35">
      <c r="B1930" s="5" t="s">
        <v>1388</v>
      </c>
      <c r="C1930" s="5" t="s">
        <v>338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5666</v>
      </c>
      <c r="C1931" s="5" t="s">
        <v>338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5668</v>
      </c>
      <c r="C1932" s="5" t="s">
        <v>338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2090</v>
      </c>
      <c r="C1933" s="5" t="s">
        <v>338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2212</v>
      </c>
      <c r="C1934" s="5" t="s">
        <v>338</v>
      </c>
      <c r="D1934" s="6"/>
      <c r="E1934" s="6" t="s">
        <v>9</v>
      </c>
      <c r="F1934" s="6"/>
      <c r="G1934" s="6"/>
      <c r="H1934" s="6"/>
      <c r="I1934" s="6"/>
    </row>
    <row r="1935" spans="2:9" ht="30" hidden="1" customHeight="1" x14ac:dyDescent="0.35">
      <c r="B1935" s="5" t="s">
        <v>3075</v>
      </c>
      <c r="C1935" s="5" t="s">
        <v>338</v>
      </c>
      <c r="D1935" s="6"/>
      <c r="E1935" s="6" t="s">
        <v>9</v>
      </c>
      <c r="F1935" s="6"/>
      <c r="G1935" s="6"/>
      <c r="H1935" s="6"/>
      <c r="I1935" s="6"/>
    </row>
    <row r="1936" spans="2:9" ht="30" hidden="1" customHeight="1" x14ac:dyDescent="0.35">
      <c r="B1936" s="5" t="s">
        <v>5667</v>
      </c>
      <c r="C1936" s="5" t="s">
        <v>338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3798</v>
      </c>
      <c r="C1937" s="5" t="s">
        <v>338</v>
      </c>
      <c r="D1937" s="6"/>
      <c r="E1937" s="6" t="s">
        <v>9</v>
      </c>
      <c r="F1937" s="6"/>
      <c r="G1937" s="6"/>
      <c r="H1937" s="6"/>
      <c r="I1937" s="6"/>
    </row>
    <row r="1938" spans="2:9" ht="30" hidden="1" customHeight="1" x14ac:dyDescent="0.35">
      <c r="B1938" s="5" t="s">
        <v>6080</v>
      </c>
      <c r="C1938" s="5" t="s">
        <v>6081</v>
      </c>
      <c r="D1938" s="6"/>
      <c r="E1938" s="6" t="s">
        <v>959</v>
      </c>
      <c r="F1938" s="6"/>
      <c r="G1938" s="6"/>
      <c r="H1938" s="6"/>
      <c r="I1938" s="6"/>
    </row>
    <row r="1939" spans="2:9" ht="30" hidden="1" customHeight="1" x14ac:dyDescent="0.35">
      <c r="B1939" s="5" t="s">
        <v>4261</v>
      </c>
      <c r="C1939" s="5" t="s">
        <v>338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4473</v>
      </c>
      <c r="C1940" s="5" t="s">
        <v>338</v>
      </c>
      <c r="D1940" s="6"/>
      <c r="E1940" s="6" t="s">
        <v>9</v>
      </c>
      <c r="F1940" s="6"/>
      <c r="G1940" s="6"/>
      <c r="H1940" s="6"/>
      <c r="I1940" s="6"/>
    </row>
    <row r="1941" spans="2:9" ht="30" hidden="1" customHeight="1" x14ac:dyDescent="0.35">
      <c r="B1941" s="5" t="s">
        <v>4899</v>
      </c>
      <c r="C1941" s="5" t="s">
        <v>4900</v>
      </c>
      <c r="D1941" s="6"/>
      <c r="E1941" s="6" t="s">
        <v>6050</v>
      </c>
      <c r="F1941" s="6"/>
      <c r="G1941" s="6"/>
      <c r="H1941" s="6"/>
      <c r="I1941" s="6"/>
    </row>
    <row r="1942" spans="2:9" ht="30" hidden="1" customHeight="1" x14ac:dyDescent="0.35">
      <c r="B1942" s="5" t="s">
        <v>3707</v>
      </c>
      <c r="C1942" s="5" t="s">
        <v>3708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4807</v>
      </c>
      <c r="C1943" s="5" t="s">
        <v>4808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104</v>
      </c>
      <c r="C1945" s="5" t="s">
        <v>105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1020</v>
      </c>
      <c r="C1946" s="5" t="s">
        <v>105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3869</v>
      </c>
      <c r="C1947" s="5" t="s">
        <v>105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4173</v>
      </c>
      <c r="C1948" s="5" t="s">
        <v>105</v>
      </c>
      <c r="D1948" s="6"/>
      <c r="E1948" s="6" t="s">
        <v>9</v>
      </c>
      <c r="F1948" s="6"/>
      <c r="G1948" s="6"/>
      <c r="H1948" s="6"/>
      <c r="I1948" s="6"/>
    </row>
    <row r="1949" spans="2:9" ht="30" hidden="1" customHeight="1" x14ac:dyDescent="0.35">
      <c r="B1949" s="5" t="s">
        <v>5947</v>
      </c>
      <c r="C1949" s="5" t="s">
        <v>5948</v>
      </c>
      <c r="D1949" s="6"/>
      <c r="E1949" s="6" t="s">
        <v>5975</v>
      </c>
      <c r="F1949" s="6"/>
      <c r="G1949" s="6"/>
      <c r="H1949" s="6"/>
      <c r="I1949" s="6"/>
    </row>
    <row r="1950" spans="2:9" ht="30" hidden="1" customHeight="1" x14ac:dyDescent="0.35">
      <c r="B1950" s="5" t="s">
        <v>5949</v>
      </c>
      <c r="C1950" s="5" t="s">
        <v>5950</v>
      </c>
      <c r="D1950" s="6"/>
      <c r="E1950" s="6" t="s">
        <v>5975</v>
      </c>
      <c r="F1950" s="6"/>
      <c r="G1950" s="6"/>
      <c r="H1950" s="6"/>
      <c r="I1950" s="6"/>
    </row>
    <row r="1951" spans="2:9" ht="30" hidden="1" customHeight="1" x14ac:dyDescent="0.35">
      <c r="B1951" s="5" t="s">
        <v>4889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3877</v>
      </c>
      <c r="C1952" s="5" t="s">
        <v>3878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3473</v>
      </c>
      <c r="C1953" s="5" t="s">
        <v>3474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2208</v>
      </c>
      <c r="C1955" s="5" t="s">
        <v>2209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5545</v>
      </c>
      <c r="C1956" s="5" t="s">
        <v>5546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5581</v>
      </c>
      <c r="F1957" s="4">
        <v>339</v>
      </c>
      <c r="G1957" s="4" t="s">
        <v>2376</v>
      </c>
      <c r="H1957" s="4" t="s">
        <v>5584</v>
      </c>
      <c r="I1957" s="6"/>
    </row>
    <row r="1958" spans="2:9" ht="30" hidden="1" customHeight="1" x14ac:dyDescent="0.35">
      <c r="B1958" s="5" t="s">
        <v>4885</v>
      </c>
      <c r="C1958" s="5" t="s">
        <v>4886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4366</v>
      </c>
      <c r="C1959" s="5" t="s">
        <v>4367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5" t="s">
        <v>2543</v>
      </c>
      <c r="C1960" s="5" t="s">
        <v>2544</v>
      </c>
      <c r="D1960" s="6"/>
      <c r="E1960" s="6" t="s">
        <v>9</v>
      </c>
      <c r="F1960" s="6"/>
      <c r="G1960" s="6"/>
      <c r="H1960" s="6"/>
      <c r="I1960" s="6"/>
    </row>
    <row r="1961" spans="2:9" ht="30" hidden="1" customHeight="1" x14ac:dyDescent="0.35">
      <c r="B1961" s="5" t="s">
        <v>3058</v>
      </c>
      <c r="C1961" s="5" t="s">
        <v>3059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3592</v>
      </c>
      <c r="C1962" s="5" t="s">
        <v>3593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5581</v>
      </c>
      <c r="F1964" s="4">
        <v>134</v>
      </c>
      <c r="G1964" s="4" t="s">
        <v>2387</v>
      </c>
      <c r="H1964" s="4" t="s">
        <v>5584</v>
      </c>
      <c r="I1964" s="6"/>
    </row>
    <row r="1965" spans="2:9" ht="30" hidden="1" customHeight="1" x14ac:dyDescent="0.35">
      <c r="B1965" s="5" t="s">
        <v>4048</v>
      </c>
      <c r="C1965" s="5" t="s">
        <v>4049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5581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272</v>
      </c>
      <c r="C1968" s="5" t="s">
        <v>273</v>
      </c>
      <c r="D1968" s="6"/>
      <c r="E1968" s="6" t="s">
        <v>9</v>
      </c>
      <c r="F1968" s="6"/>
      <c r="G1968" s="6"/>
      <c r="H1968" s="6"/>
      <c r="I1968" s="6"/>
    </row>
    <row r="1969" spans="2:9" ht="30" hidden="1" customHeight="1" x14ac:dyDescent="0.35">
      <c r="B1969" s="5" t="s">
        <v>6476</v>
      </c>
      <c r="C1969" s="5" t="s">
        <v>1329</v>
      </c>
      <c r="D1969" s="6"/>
      <c r="E1969" s="6" t="s">
        <v>6466</v>
      </c>
      <c r="F1969" s="6"/>
      <c r="G1969" s="6"/>
      <c r="H1969" s="6"/>
      <c r="I1969" s="6"/>
    </row>
    <row r="1970" spans="2:9" ht="30" hidden="1" customHeight="1" x14ac:dyDescent="0.35">
      <c r="B1970" s="5" t="s">
        <v>6477</v>
      </c>
      <c r="C1970" s="5" t="s">
        <v>1329</v>
      </c>
      <c r="D1970" s="6"/>
      <c r="E1970" s="6" t="s">
        <v>6466</v>
      </c>
      <c r="F1970" s="6"/>
      <c r="G1970" s="6"/>
      <c r="H1970" s="6"/>
      <c r="I1970" s="6"/>
    </row>
    <row r="1971" spans="2:9" ht="30" hidden="1" customHeight="1" x14ac:dyDescent="0.35">
      <c r="B1971" s="5" t="s">
        <v>6478</v>
      </c>
      <c r="C1971" s="5" t="s">
        <v>1329</v>
      </c>
      <c r="D1971" s="6"/>
      <c r="E1971" s="6" t="s">
        <v>6466</v>
      </c>
      <c r="F1971" s="6"/>
      <c r="G1971" s="6"/>
      <c r="H1971" s="6"/>
      <c r="I1971" s="6"/>
    </row>
    <row r="1972" spans="2:9" ht="30" hidden="1" customHeight="1" x14ac:dyDescent="0.35">
      <c r="B1972" s="5" t="s">
        <v>553</v>
      </c>
      <c r="C1972" s="5" t="s">
        <v>554</v>
      </c>
      <c r="D1972" s="6"/>
      <c r="E1972" s="6" t="s">
        <v>9</v>
      </c>
      <c r="F1972" s="6"/>
      <c r="G1972" s="6"/>
      <c r="H1972" s="6"/>
      <c r="I1972" s="6"/>
    </row>
    <row r="1973" spans="2:9" ht="30" hidden="1" customHeight="1" x14ac:dyDescent="0.35">
      <c r="B1973" s="5" t="s">
        <v>6479</v>
      </c>
      <c r="C1973" s="5" t="s">
        <v>1329</v>
      </c>
      <c r="D1973" s="6"/>
      <c r="E1973" s="6" t="s">
        <v>6466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6549</v>
      </c>
      <c r="C1975" s="5" t="s">
        <v>1539</v>
      </c>
      <c r="D1975" s="6"/>
      <c r="E1975" s="6" t="s">
        <v>4732</v>
      </c>
      <c r="F1975" s="6"/>
      <c r="G1975" s="6"/>
      <c r="H1975" s="6" t="s">
        <v>6738</v>
      </c>
      <c r="I1975" s="6" t="s">
        <v>6483</v>
      </c>
    </row>
    <row r="1976" spans="2:9" ht="30" hidden="1" customHeight="1" x14ac:dyDescent="0.35">
      <c r="B1976" s="5" t="s">
        <v>3179</v>
      </c>
      <c r="C1976" s="5" t="s">
        <v>554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4799</v>
      </c>
      <c r="C1977" s="5" t="s">
        <v>4800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5581</v>
      </c>
      <c r="F1978" s="4">
        <v>104</v>
      </c>
      <c r="G1978" s="4" t="s">
        <v>2401</v>
      </c>
      <c r="H1978" s="4" t="s">
        <v>5584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1718</v>
      </c>
      <c r="C1980" s="5" t="s">
        <v>1719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4130</v>
      </c>
      <c r="C1981" s="5" t="s">
        <v>1719</v>
      </c>
      <c r="D1981" s="6"/>
      <c r="E1981" s="6" t="s">
        <v>9</v>
      </c>
      <c r="F1981" s="6"/>
      <c r="G1981" s="6"/>
      <c r="H1981" s="6"/>
      <c r="I1981" s="6"/>
    </row>
    <row r="1982" spans="2:9" ht="30" hidden="1" customHeight="1" x14ac:dyDescent="0.35">
      <c r="B1982" s="5" t="s">
        <v>6628</v>
      </c>
      <c r="C1982" s="5" t="s">
        <v>6629</v>
      </c>
      <c r="D1982" s="6"/>
      <c r="E1982" s="6" t="s">
        <v>5674</v>
      </c>
      <c r="F1982" s="6"/>
      <c r="G1982" s="6"/>
      <c r="H1982" s="6" t="s">
        <v>6738</v>
      </c>
      <c r="I1982" s="6" t="s">
        <v>6483</v>
      </c>
    </row>
    <row r="1983" spans="2:9" ht="30" hidden="1" customHeight="1" x14ac:dyDescent="0.35">
      <c r="B1983" s="5" t="s">
        <v>4810</v>
      </c>
      <c r="C1983" s="5" t="s">
        <v>4811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1228</v>
      </c>
      <c r="C1984" s="5" t="s">
        <v>1229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159</v>
      </c>
      <c r="C1985" s="5" t="s">
        <v>160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2056</v>
      </c>
      <c r="C1986" s="5" t="s">
        <v>2057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6727</v>
      </c>
      <c r="C1987" s="5" t="s">
        <v>1539</v>
      </c>
      <c r="D1987" s="6"/>
      <c r="E1987" s="6" t="s">
        <v>4732</v>
      </c>
      <c r="F1987" s="6"/>
      <c r="G1987" s="6"/>
      <c r="H1987" s="6" t="s">
        <v>6738</v>
      </c>
      <c r="I1987" s="6" t="s">
        <v>6483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5583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589</v>
      </c>
      <c r="C1989" s="5" t="s">
        <v>590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5" t="s">
        <v>4185</v>
      </c>
      <c r="C1990" s="5" t="s">
        <v>4186</v>
      </c>
      <c r="D1990" s="6">
        <v>1982</v>
      </c>
      <c r="E1990" s="4" t="s">
        <v>262</v>
      </c>
      <c r="F1990" s="6">
        <v>131</v>
      </c>
      <c r="G1990" s="6" t="s">
        <v>4187</v>
      </c>
      <c r="H1990" s="6"/>
      <c r="I1990" s="6"/>
    </row>
    <row r="1991" spans="2:9" ht="30" hidden="1" customHeight="1" x14ac:dyDescent="0.35">
      <c r="B1991" s="5" t="s">
        <v>2558</v>
      </c>
      <c r="C1991" s="5" t="s">
        <v>2559</v>
      </c>
      <c r="D1991" s="6">
        <v>1983</v>
      </c>
      <c r="E1991" s="6" t="s">
        <v>1179</v>
      </c>
      <c r="F1991" s="6">
        <v>143</v>
      </c>
      <c r="G1991" s="6" t="s">
        <v>2560</v>
      </c>
      <c r="H1991" s="6"/>
      <c r="I1991" s="6"/>
    </row>
    <row r="1992" spans="2:9" ht="30" hidden="1" customHeight="1" x14ac:dyDescent="0.35">
      <c r="B1992" s="5" t="s">
        <v>3652</v>
      </c>
      <c r="C1992" s="5" t="s">
        <v>590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5583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1729</v>
      </c>
      <c r="C1994" s="5" t="s">
        <v>1730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4829</v>
      </c>
      <c r="C1995" s="5" t="s">
        <v>4830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4795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hidden="1" customHeight="1" x14ac:dyDescent="0.35">
      <c r="B1997" s="3" t="s">
        <v>2423</v>
      </c>
      <c r="C1997" s="3" t="s">
        <v>798</v>
      </c>
      <c r="D1997" s="4">
        <v>1886</v>
      </c>
      <c r="E1997" s="4" t="s">
        <v>5582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511</v>
      </c>
      <c r="C1998" s="5" t="s">
        <v>512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6582</v>
      </c>
      <c r="C2000" s="5" t="s">
        <v>6581</v>
      </c>
      <c r="D2000" s="6"/>
      <c r="E2000" s="6" t="s">
        <v>4732</v>
      </c>
      <c r="F2000" s="6"/>
      <c r="G2000" s="6"/>
      <c r="H2000" s="6" t="s">
        <v>6738</v>
      </c>
      <c r="I2000" s="6" t="s">
        <v>6483</v>
      </c>
    </row>
    <row r="2001" spans="2:9" ht="30" hidden="1" customHeight="1" x14ac:dyDescent="0.35">
      <c r="B2001" s="5" t="s">
        <v>2077</v>
      </c>
      <c r="C2001" s="5" t="s">
        <v>2078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3246</v>
      </c>
      <c r="C2002" s="5" t="s">
        <v>3247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1246</v>
      </c>
      <c r="C2003" s="5" t="s">
        <v>1247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1293</v>
      </c>
      <c r="C2004" s="5" t="s">
        <v>1247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929</v>
      </c>
      <c r="C2005" s="5" t="s">
        <v>930</v>
      </c>
      <c r="D2005" s="6"/>
      <c r="E2005" s="6" t="s">
        <v>9</v>
      </c>
      <c r="F2005" s="6"/>
      <c r="G2005" s="6"/>
      <c r="H2005" s="6"/>
      <c r="I2005" s="6"/>
    </row>
    <row r="2006" spans="2:9" ht="30" hidden="1" customHeight="1" x14ac:dyDescent="0.35">
      <c r="B2006" s="5" t="s">
        <v>6480</v>
      </c>
      <c r="C2006" s="5" t="s">
        <v>1329</v>
      </c>
      <c r="D2006" s="6"/>
      <c r="E2006" s="6" t="s">
        <v>6466</v>
      </c>
      <c r="F2006" s="6"/>
      <c r="G2006" s="6"/>
      <c r="H2006" s="6"/>
      <c r="I2006" s="6"/>
    </row>
    <row r="2007" spans="2:9" ht="30" hidden="1" customHeight="1" x14ac:dyDescent="0.35">
      <c r="B2007" s="5" t="s">
        <v>6481</v>
      </c>
      <c r="C2007" s="5" t="s">
        <v>1329</v>
      </c>
      <c r="D2007" s="6"/>
      <c r="E2007" s="6" t="s">
        <v>6466</v>
      </c>
      <c r="F2007" s="6"/>
      <c r="G2007" s="6"/>
      <c r="H2007" s="6"/>
      <c r="I2007" s="6"/>
    </row>
    <row r="2008" spans="2:9" ht="30" hidden="1" customHeight="1" x14ac:dyDescent="0.35">
      <c r="B2008" s="5" t="s">
        <v>6471</v>
      </c>
      <c r="C2008" s="5" t="s">
        <v>1329</v>
      </c>
      <c r="D2008" s="6"/>
      <c r="E2008" s="6" t="s">
        <v>6466</v>
      </c>
      <c r="F2008" s="6"/>
      <c r="G2008" s="6"/>
      <c r="H2008" s="6"/>
      <c r="I2008" s="6"/>
    </row>
    <row r="2009" spans="2:9" ht="30" hidden="1" customHeight="1" x14ac:dyDescent="0.35">
      <c r="B2009" s="5" t="s">
        <v>2699</v>
      </c>
      <c r="C2009" s="5" t="s">
        <v>930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1039</v>
      </c>
      <c r="C2010" s="5" t="s">
        <v>1040</v>
      </c>
      <c r="D2010" s="6">
        <v>1971</v>
      </c>
      <c r="E2010" s="4" t="s">
        <v>262</v>
      </c>
      <c r="F2010" s="6">
        <v>309</v>
      </c>
      <c r="G2010" s="6" t="s">
        <v>1041</v>
      </c>
      <c r="H2010" s="6"/>
      <c r="I2010" s="6"/>
    </row>
    <row r="2011" spans="2:9" ht="30" hidden="1" customHeight="1" x14ac:dyDescent="0.35">
      <c r="B2011" s="5" t="s">
        <v>4812</v>
      </c>
      <c r="C2011" s="5" t="s">
        <v>4813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2721</v>
      </c>
      <c r="C2012" s="5" t="s">
        <v>930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5583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5583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3406</v>
      </c>
      <c r="C2015" s="5" t="s">
        <v>930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5581</v>
      </c>
      <c r="F2017" s="4">
        <v>218</v>
      </c>
      <c r="G2017" s="4" t="s">
        <v>2451</v>
      </c>
      <c r="H2017" s="4" t="s">
        <v>5584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5581</v>
      </c>
      <c r="F2018" s="4">
        <v>218</v>
      </c>
      <c r="G2018" s="4" t="s">
        <v>2452</v>
      </c>
      <c r="H2018" s="4" t="s">
        <v>5584</v>
      </c>
      <c r="I2018" s="6"/>
    </row>
    <row r="2019" spans="2:9" ht="30" hidden="1" customHeight="1" x14ac:dyDescent="0.35">
      <c r="B2019" s="5" t="s">
        <v>4887</v>
      </c>
      <c r="C2019" s="5" t="s">
        <v>4888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5581</v>
      </c>
      <c r="F2020" s="4">
        <v>168</v>
      </c>
      <c r="G2020" s="4" t="s">
        <v>2455</v>
      </c>
      <c r="H2020" s="4" t="s">
        <v>5584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3585</v>
      </c>
      <c r="C2022" s="5" t="s">
        <v>930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4890</v>
      </c>
      <c r="C2023" s="5" t="s">
        <v>4891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4310</v>
      </c>
      <c r="C2024" s="5" t="s">
        <v>4311</v>
      </c>
      <c r="D2024" s="6"/>
      <c r="E2024" s="6" t="s">
        <v>9</v>
      </c>
      <c r="F2024" s="6"/>
      <c r="G2024" s="6"/>
      <c r="H2024" s="6"/>
      <c r="I2024" s="6"/>
    </row>
    <row r="2025" spans="2:9" ht="30" customHeight="1" x14ac:dyDescent="0.35">
      <c r="B2025" s="5" t="s">
        <v>4824</v>
      </c>
      <c r="C2025" s="5" t="s">
        <v>4825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551</v>
      </c>
      <c r="C2027" s="5" t="s">
        <v>552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990</v>
      </c>
      <c r="C2028" s="5" t="s">
        <v>552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3196</v>
      </c>
      <c r="C2029" s="5" t="s">
        <v>552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4270</v>
      </c>
      <c r="C2030" s="5" t="s">
        <v>552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6614</v>
      </c>
      <c r="C2031" s="5" t="s">
        <v>6581</v>
      </c>
      <c r="D2031" s="6"/>
      <c r="E2031" s="6" t="s">
        <v>4732</v>
      </c>
      <c r="F2031" s="6"/>
      <c r="G2031" s="6"/>
      <c r="H2031" s="6" t="s">
        <v>6738</v>
      </c>
      <c r="I2031" s="6" t="s">
        <v>6483</v>
      </c>
    </row>
    <row r="2032" spans="2:9" ht="30" hidden="1" customHeight="1" x14ac:dyDescent="0.35">
      <c r="B2032" s="5" t="s">
        <v>6067</v>
      </c>
      <c r="C2032" s="5" t="s">
        <v>1329</v>
      </c>
      <c r="D2032" s="6"/>
      <c r="E2032" s="6" t="s">
        <v>6052</v>
      </c>
      <c r="F2032" s="6"/>
      <c r="G2032" s="6"/>
      <c r="H2032" s="6"/>
      <c r="I2032" s="6"/>
    </row>
    <row r="2033" spans="2:9" ht="30" hidden="1" customHeight="1" x14ac:dyDescent="0.35">
      <c r="B2033" s="5" t="s">
        <v>2408</v>
      </c>
      <c r="C2033" s="5" t="s">
        <v>2409</v>
      </c>
      <c r="D2033" s="6"/>
      <c r="E2033" s="6" t="s">
        <v>9</v>
      </c>
      <c r="F2033" s="6"/>
      <c r="G2033" s="6"/>
      <c r="H2033" s="6"/>
      <c r="I2033" s="6"/>
    </row>
    <row r="2034" spans="2:9" ht="30" hidden="1" customHeight="1" x14ac:dyDescent="0.35">
      <c r="B2034" s="5" t="s">
        <v>2465</v>
      </c>
      <c r="C2034" s="5" t="s">
        <v>3066</v>
      </c>
      <c r="D2034" s="6"/>
      <c r="E2034" s="6" t="s">
        <v>6050</v>
      </c>
      <c r="F2034" s="6"/>
      <c r="G2034" s="6"/>
      <c r="H2034" s="6"/>
      <c r="I2034" s="6"/>
    </row>
    <row r="2035" spans="2:9" ht="30" hidden="1" customHeight="1" x14ac:dyDescent="0.35">
      <c r="B2035" s="5" t="s">
        <v>634</v>
      </c>
      <c r="C2035" s="5" t="s">
        <v>635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2899</v>
      </c>
      <c r="C2037" s="5" t="s">
        <v>635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6463</v>
      </c>
      <c r="C2038" s="5"/>
      <c r="D2038" s="6"/>
      <c r="E2038" s="6" t="s">
        <v>6411</v>
      </c>
      <c r="F2038" s="6"/>
      <c r="G2038" s="6"/>
      <c r="H2038" s="6"/>
      <c r="I2038" s="6"/>
    </row>
    <row r="2039" spans="2:9" ht="30" hidden="1" customHeight="1" x14ac:dyDescent="0.35">
      <c r="B2039" s="5" t="s">
        <v>6711</v>
      </c>
      <c r="C2039" s="5" t="s">
        <v>6712</v>
      </c>
      <c r="D2039" s="6"/>
      <c r="E2039" s="6" t="s">
        <v>6737</v>
      </c>
      <c r="F2039" s="6"/>
      <c r="G2039" s="6"/>
      <c r="H2039" s="6" t="s">
        <v>6738</v>
      </c>
      <c r="I2039" s="6" t="s">
        <v>6483</v>
      </c>
    </row>
    <row r="2040" spans="2:9" ht="30" hidden="1" customHeight="1" x14ac:dyDescent="0.35">
      <c r="B2040" s="5" t="s">
        <v>3394</v>
      </c>
      <c r="C2040" s="5" t="s">
        <v>3395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5583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825</v>
      </c>
      <c r="C2042" s="5" t="s">
        <v>826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customHeight="1" x14ac:dyDescent="0.35">
      <c r="B2044" s="5" t="s">
        <v>4818</v>
      </c>
      <c r="C2044" s="5" t="s">
        <v>4819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4796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5" t="s">
        <v>4116</v>
      </c>
      <c r="C2046" s="5" t="s">
        <v>2050</v>
      </c>
      <c r="D2046" s="6"/>
      <c r="E2046" s="6" t="s">
        <v>9</v>
      </c>
      <c r="F2046" s="6"/>
      <c r="G2046" s="6"/>
      <c r="H2046" s="6"/>
      <c r="I2046" s="6"/>
    </row>
    <row r="2047" spans="2:9" ht="30" hidden="1" customHeight="1" x14ac:dyDescent="0.35">
      <c r="B2047" s="5" t="s">
        <v>795</v>
      </c>
      <c r="C2047" s="5" t="s">
        <v>798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2949</v>
      </c>
      <c r="C2049" s="5" t="s">
        <v>2950</v>
      </c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571</v>
      </c>
      <c r="C2050" s="5" t="s">
        <v>572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2641</v>
      </c>
      <c r="C2051" s="5" t="s">
        <v>572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3087</v>
      </c>
      <c r="C2053" s="5" t="s">
        <v>572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5" t="s">
        <v>2289</v>
      </c>
      <c r="C2054" s="5" t="s">
        <v>2290</v>
      </c>
      <c r="D2054" s="6"/>
      <c r="E2054" s="6" t="s">
        <v>9</v>
      </c>
      <c r="F2054" s="6"/>
      <c r="G2054" s="6"/>
      <c r="H2054" s="6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1090</v>
      </c>
      <c r="C2056" s="5" t="s">
        <v>1091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4837</v>
      </c>
      <c r="C2057" s="5" t="s">
        <v>1752</v>
      </c>
      <c r="D2057" s="6"/>
      <c r="E2057" s="4" t="s">
        <v>5581</v>
      </c>
      <c r="F2057" s="6"/>
      <c r="G2057" s="6"/>
      <c r="H2057" s="4" t="s">
        <v>5584</v>
      </c>
      <c r="I2057" s="6"/>
    </row>
    <row r="2058" spans="2:9" ht="30" hidden="1" customHeight="1" x14ac:dyDescent="0.35">
      <c r="B2058" s="5" t="s">
        <v>4806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1121</v>
      </c>
      <c r="C2059" s="5" t="s">
        <v>1091</v>
      </c>
      <c r="D2059" s="6"/>
      <c r="E2059" s="6" t="s">
        <v>9</v>
      </c>
      <c r="F2059" s="6"/>
      <c r="G2059" s="6"/>
      <c r="H2059" s="6"/>
      <c r="I2059" s="6"/>
    </row>
    <row r="2060" spans="2:9" ht="30" hidden="1" customHeight="1" x14ac:dyDescent="0.35">
      <c r="B2060" s="5" t="s">
        <v>2822</v>
      </c>
      <c r="C2060" s="5" t="s">
        <v>2823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4801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4545</v>
      </c>
      <c r="C2062" s="5" t="s">
        <v>4546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4041</v>
      </c>
      <c r="C2063" s="5" t="s">
        <v>4042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5580</v>
      </c>
      <c r="F2065" s="6"/>
      <c r="G2065" s="6"/>
      <c r="H2065" s="6"/>
      <c r="I2065" s="6"/>
    </row>
    <row r="2066" spans="2:9" ht="30" hidden="1" customHeight="1" x14ac:dyDescent="0.35">
      <c r="B2066" s="5" t="s">
        <v>3012</v>
      </c>
      <c r="C2066" s="5" t="s">
        <v>3013</v>
      </c>
      <c r="D2066" s="6"/>
      <c r="E2066" s="6" t="s">
        <v>9</v>
      </c>
      <c r="F2066" s="6"/>
      <c r="G2066" s="6"/>
      <c r="H2066" s="6"/>
      <c r="I2066" s="6"/>
    </row>
    <row r="2067" spans="2:9" ht="30" hidden="1" customHeight="1" x14ac:dyDescent="0.35">
      <c r="B2067" s="5" t="s">
        <v>6277</v>
      </c>
      <c r="C2067" s="5" t="s">
        <v>6278</v>
      </c>
      <c r="D2067" s="6"/>
      <c r="E2067" s="6" t="s">
        <v>5296</v>
      </c>
      <c r="F2067" s="6"/>
      <c r="G2067" s="6"/>
      <c r="H2067" s="6"/>
      <c r="I2067" s="6"/>
    </row>
    <row r="2068" spans="2:9" ht="30" hidden="1" customHeight="1" x14ac:dyDescent="0.35">
      <c r="B2068" s="5" t="s">
        <v>1773</v>
      </c>
      <c r="C2068" s="5" t="s">
        <v>1774</v>
      </c>
      <c r="D2068" s="6"/>
      <c r="E2068" s="6" t="s">
        <v>9</v>
      </c>
      <c r="F2068" s="6"/>
      <c r="G2068" s="6"/>
      <c r="H2068" s="6"/>
      <c r="I2068" s="6"/>
    </row>
    <row r="2069" spans="2:9" ht="30" hidden="1" customHeight="1" x14ac:dyDescent="0.35">
      <c r="B2069" s="5" t="s">
        <v>6306</v>
      </c>
      <c r="C2069" s="5" t="s">
        <v>6307</v>
      </c>
      <c r="D2069" s="6"/>
      <c r="E2069" s="6" t="s">
        <v>5296</v>
      </c>
      <c r="F2069" s="6"/>
      <c r="G2069" s="6"/>
      <c r="H2069" s="6"/>
      <c r="I2069" s="6"/>
    </row>
    <row r="2070" spans="2:9" ht="30" hidden="1" customHeight="1" x14ac:dyDescent="0.35">
      <c r="B2070" s="5" t="s">
        <v>1892</v>
      </c>
      <c r="C2070" s="5" t="s">
        <v>1893</v>
      </c>
      <c r="D2070" s="6"/>
      <c r="E2070" s="6" t="s">
        <v>9</v>
      </c>
      <c r="F2070" s="6"/>
      <c r="G2070" s="6"/>
      <c r="H2070" s="6"/>
      <c r="I2070" s="6"/>
    </row>
    <row r="2071" spans="2:9" ht="30" hidden="1" customHeight="1" x14ac:dyDescent="0.35">
      <c r="B2071" s="5" t="s">
        <v>6472</v>
      </c>
      <c r="C2071" s="5" t="s">
        <v>1329</v>
      </c>
      <c r="D2071" s="6"/>
      <c r="E2071" s="6" t="s">
        <v>6466</v>
      </c>
      <c r="F2071" s="6"/>
      <c r="G2071" s="6"/>
      <c r="H2071" s="6"/>
      <c r="I2071" s="6"/>
    </row>
    <row r="2072" spans="2:9" ht="30" hidden="1" customHeight="1" x14ac:dyDescent="0.35">
      <c r="B2072" s="5" t="s">
        <v>2147</v>
      </c>
      <c r="C2072" s="5" t="s">
        <v>2148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2362</v>
      </c>
      <c r="C2073" s="5" t="s">
        <v>2363</v>
      </c>
      <c r="D2073" s="6"/>
      <c r="E2073" s="6" t="s">
        <v>9</v>
      </c>
      <c r="F2073" s="6"/>
      <c r="G2073" s="6"/>
      <c r="H2073" s="6"/>
      <c r="I2073" s="6"/>
    </row>
    <row r="2074" spans="2:9" ht="30" customHeight="1" x14ac:dyDescent="0.35">
      <c r="B2074" s="5" t="s">
        <v>4831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6607</v>
      </c>
      <c r="C2075" s="5" t="s">
        <v>6608</v>
      </c>
      <c r="D2075" s="6"/>
      <c r="E2075" s="6" t="s">
        <v>59</v>
      </c>
      <c r="F2075" s="6"/>
      <c r="G2075" s="6"/>
      <c r="H2075" s="6" t="s">
        <v>6738</v>
      </c>
      <c r="I2075" s="6" t="s">
        <v>6483</v>
      </c>
    </row>
    <row r="2076" spans="2:9" ht="30" hidden="1" customHeight="1" x14ac:dyDescent="0.35">
      <c r="B2076" s="5" t="s">
        <v>6648</v>
      </c>
      <c r="C2076" s="5" t="s">
        <v>6608</v>
      </c>
      <c r="D2076" s="6"/>
      <c r="E2076" s="6" t="s">
        <v>59</v>
      </c>
      <c r="F2076" s="6"/>
      <c r="G2076" s="6"/>
      <c r="H2076" s="6" t="s">
        <v>6738</v>
      </c>
      <c r="I2076" s="6" t="s">
        <v>6483</v>
      </c>
    </row>
    <row r="2077" spans="2:9" ht="30" hidden="1" customHeight="1" x14ac:dyDescent="0.35">
      <c r="B2077" s="5" t="s">
        <v>188</v>
      </c>
      <c r="C2077" s="5" t="s">
        <v>189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2366</v>
      </c>
      <c r="C2078" s="5" t="s">
        <v>2367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536</v>
      </c>
      <c r="C2079" s="5" t="s">
        <v>537</v>
      </c>
      <c r="D2079" s="6"/>
      <c r="E2079" s="6" t="s">
        <v>9</v>
      </c>
      <c r="F2079" s="6"/>
      <c r="G2079" s="6"/>
      <c r="H2079" s="6"/>
      <c r="I2079" s="6"/>
    </row>
    <row r="2080" spans="2:9" ht="30" hidden="1" customHeight="1" x14ac:dyDescent="0.35">
      <c r="B2080" s="5" t="s">
        <v>2511</v>
      </c>
      <c r="C2080" s="5" t="s">
        <v>2512</v>
      </c>
      <c r="D2080" s="6"/>
      <c r="E2080" s="6" t="s">
        <v>6050</v>
      </c>
      <c r="F2080" s="6"/>
      <c r="G2080" s="6"/>
      <c r="H2080" s="6"/>
      <c r="I2080" s="6"/>
    </row>
    <row r="2081" spans="2:9" ht="30" hidden="1" customHeight="1" x14ac:dyDescent="0.35">
      <c r="B2081" s="5" t="s">
        <v>1115</v>
      </c>
      <c r="C2081" s="5" t="s">
        <v>537</v>
      </c>
      <c r="D2081" s="6"/>
      <c r="E2081" s="6" t="s">
        <v>9</v>
      </c>
      <c r="F2081" s="6"/>
      <c r="G2081" s="6"/>
      <c r="H2081" s="6"/>
      <c r="I2081" s="6"/>
    </row>
    <row r="2082" spans="2:9" ht="30" hidden="1" customHeight="1" x14ac:dyDescent="0.35">
      <c r="B2082" s="5" t="s">
        <v>6405</v>
      </c>
      <c r="C2082" s="5" t="s">
        <v>6406</v>
      </c>
      <c r="D2082" s="6"/>
      <c r="E2082" s="6" t="s">
        <v>6415</v>
      </c>
      <c r="F2082" s="6"/>
      <c r="G2082" s="6"/>
      <c r="H2082" s="6"/>
      <c r="I2082" s="6"/>
    </row>
    <row r="2083" spans="2:9" ht="30" hidden="1" customHeight="1" x14ac:dyDescent="0.35">
      <c r="B2083" s="5" t="s">
        <v>2514</v>
      </c>
      <c r="C2083" s="5" t="s">
        <v>2512</v>
      </c>
      <c r="D2083" s="6"/>
      <c r="E2083" s="6" t="s">
        <v>6050</v>
      </c>
      <c r="F2083" s="6"/>
      <c r="G2083" s="6"/>
      <c r="H2083" s="6"/>
      <c r="I2083" s="6"/>
    </row>
    <row r="2084" spans="2:9" ht="30" hidden="1" customHeight="1" x14ac:dyDescent="0.35">
      <c r="B2084" s="5" t="s">
        <v>1822</v>
      </c>
      <c r="C2084" s="5" t="s">
        <v>537</v>
      </c>
      <c r="D2084" s="6"/>
      <c r="E2084" s="6" t="s">
        <v>9</v>
      </c>
      <c r="F2084" s="6"/>
      <c r="G2084" s="6"/>
      <c r="H2084" s="6"/>
      <c r="I2084" s="6"/>
    </row>
    <row r="2085" spans="2:9" ht="30" hidden="1" customHeight="1" x14ac:dyDescent="0.35">
      <c r="B2085" s="5" t="s">
        <v>2517</v>
      </c>
      <c r="C2085" s="5" t="s">
        <v>2512</v>
      </c>
      <c r="D2085" s="6"/>
      <c r="E2085" s="6" t="s">
        <v>6050</v>
      </c>
      <c r="F2085" s="6"/>
      <c r="G2085" s="6"/>
      <c r="H2085" s="6"/>
      <c r="I2085" s="6"/>
    </row>
    <row r="2086" spans="2:9" ht="30" hidden="1" customHeight="1" x14ac:dyDescent="0.35">
      <c r="B2086" s="5" t="s">
        <v>1904</v>
      </c>
      <c r="C2086" s="5" t="s">
        <v>537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6689</v>
      </c>
      <c r="C2087" s="5" t="s">
        <v>6690</v>
      </c>
      <c r="D2087" s="6"/>
      <c r="E2087" s="6" t="s">
        <v>2521</v>
      </c>
      <c r="F2087" s="6"/>
      <c r="G2087" s="6"/>
      <c r="H2087" s="6" t="s">
        <v>6738</v>
      </c>
      <c r="I2087" s="6" t="s">
        <v>6483</v>
      </c>
    </row>
    <row r="2088" spans="2:9" ht="30" hidden="1" customHeight="1" x14ac:dyDescent="0.35">
      <c r="B2088" s="5" t="s">
        <v>1905</v>
      </c>
      <c r="C2088" s="5" t="s">
        <v>537</v>
      </c>
      <c r="D2088" s="6"/>
      <c r="E2088" s="6" t="s">
        <v>9</v>
      </c>
      <c r="F2088" s="6"/>
      <c r="G2088" s="6"/>
      <c r="H2088" s="6"/>
      <c r="I2088" s="6"/>
    </row>
    <row r="2089" spans="2:9" ht="30" hidden="1" customHeight="1" x14ac:dyDescent="0.35">
      <c r="B2089" s="5" t="s">
        <v>2523</v>
      </c>
      <c r="C2089" s="5" t="s">
        <v>2524</v>
      </c>
      <c r="D2089" s="6"/>
      <c r="E2089" s="6" t="s">
        <v>6050</v>
      </c>
      <c r="F2089" s="6"/>
      <c r="G2089" s="6"/>
      <c r="H2089" s="6"/>
      <c r="I2089" s="6"/>
    </row>
    <row r="2090" spans="2:9" ht="30" hidden="1" customHeight="1" x14ac:dyDescent="0.35">
      <c r="B2090" s="5" t="s">
        <v>1906</v>
      </c>
      <c r="C2090" s="5" t="s">
        <v>537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4757</v>
      </c>
      <c r="C2091" s="5" t="s">
        <v>4758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5" t="s">
        <v>51</v>
      </c>
      <c r="C2092" s="5" t="s">
        <v>52</v>
      </c>
      <c r="D2092" s="6"/>
      <c r="E2092" s="6" t="s">
        <v>9</v>
      </c>
      <c r="F2092" s="6"/>
      <c r="G2092" s="6"/>
      <c r="H2092" s="6"/>
      <c r="I2092" s="6"/>
    </row>
    <row r="2093" spans="2:9" ht="30" hidden="1" customHeight="1" x14ac:dyDescent="0.35">
      <c r="B2093" s="5" t="s">
        <v>6023</v>
      </c>
      <c r="C2093" s="5" t="s">
        <v>6024</v>
      </c>
      <c r="D2093" s="6"/>
      <c r="E2093" s="6" t="s">
        <v>5549</v>
      </c>
      <c r="F2093" s="6"/>
      <c r="G2093" s="6"/>
      <c r="H2093" s="6"/>
      <c r="I2093" s="6"/>
    </row>
    <row r="2094" spans="2:9" ht="30" hidden="1" customHeight="1" x14ac:dyDescent="0.35">
      <c r="B2094" s="5" t="s">
        <v>6474</v>
      </c>
      <c r="C2094" s="5" t="s">
        <v>1329</v>
      </c>
      <c r="D2094" s="6"/>
      <c r="E2094" s="6" t="s">
        <v>6466</v>
      </c>
      <c r="F2094" s="6"/>
      <c r="G2094" s="6"/>
      <c r="H2094" s="6"/>
      <c r="I2094" s="6"/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5583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4376</v>
      </c>
      <c r="C2097" s="5" t="s">
        <v>4377</v>
      </c>
      <c r="D2097" s="6"/>
      <c r="E2097" s="6" t="s">
        <v>9</v>
      </c>
      <c r="F2097" s="6"/>
      <c r="G2097" s="6"/>
      <c r="H2097" s="6"/>
      <c r="I2097" s="6"/>
    </row>
    <row r="2098" spans="2:9" ht="30" customHeight="1" x14ac:dyDescent="0.35">
      <c r="B2098" s="5" t="s">
        <v>4797</v>
      </c>
      <c r="C2098" s="5" t="s">
        <v>4798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</v>
      </c>
      <c r="C2099" s="5" t="s">
        <v>254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6669</v>
      </c>
      <c r="C2100" s="5" t="s">
        <v>6608</v>
      </c>
      <c r="D2100" s="6"/>
      <c r="E2100" s="6" t="s">
        <v>59</v>
      </c>
      <c r="F2100" s="6"/>
      <c r="G2100" s="6"/>
      <c r="H2100" s="6" t="s">
        <v>6738</v>
      </c>
      <c r="I2100" s="6" t="s">
        <v>6483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4782</v>
      </c>
      <c r="C2102" s="5" t="s">
        <v>4783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4876</v>
      </c>
      <c r="C2103" s="5" t="s">
        <v>4877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4792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980</v>
      </c>
      <c r="C2105" s="5" t="s">
        <v>981</v>
      </c>
      <c r="D2105" s="6"/>
      <c r="E2105" s="6" t="s">
        <v>9</v>
      </c>
      <c r="F2105" s="6"/>
      <c r="G2105" s="6"/>
      <c r="H2105" s="6"/>
      <c r="I2105" s="6"/>
    </row>
    <row r="2106" spans="2:9" ht="30" hidden="1" customHeight="1" x14ac:dyDescent="0.35">
      <c r="B2106" s="5" t="s">
        <v>6475</v>
      </c>
      <c r="C2106" s="5" t="s">
        <v>1329</v>
      </c>
      <c r="D2106" s="6"/>
      <c r="E2106" s="6" t="s">
        <v>6466</v>
      </c>
      <c r="F2106" s="6"/>
      <c r="G2106" s="6"/>
      <c r="H2106" s="6"/>
      <c r="I2106" s="6"/>
    </row>
    <row r="2107" spans="2:9" ht="30" hidden="1" customHeight="1" x14ac:dyDescent="0.35">
      <c r="B2107" s="5" t="s">
        <v>4164</v>
      </c>
      <c r="C2107" s="5" t="s">
        <v>981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4882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6402</v>
      </c>
      <c r="C2109" s="5" t="s">
        <v>6403</v>
      </c>
      <c r="D2109" s="6"/>
      <c r="E2109" s="6" t="s">
        <v>6415</v>
      </c>
      <c r="F2109" s="6"/>
      <c r="G2109" s="6"/>
      <c r="H2109" s="6"/>
      <c r="I2109" s="6"/>
    </row>
    <row r="2110" spans="2:9" ht="30" hidden="1" customHeight="1" x14ac:dyDescent="0.35">
      <c r="B2110" s="5" t="s">
        <v>4869</v>
      </c>
      <c r="C2110" s="5" t="s">
        <v>4870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1105</v>
      </c>
      <c r="C2111" s="5" t="s">
        <v>1106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5643</v>
      </c>
      <c r="C2112" s="5" t="s">
        <v>5644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6326</v>
      </c>
      <c r="C2113" s="5" t="s">
        <v>4789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4786</v>
      </c>
      <c r="C2114" s="5" t="s">
        <v>4787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4604</v>
      </c>
      <c r="C2115" s="5" t="s">
        <v>4605</v>
      </c>
      <c r="D2115" s="6"/>
      <c r="E2115" s="6" t="s">
        <v>9</v>
      </c>
      <c r="F2115" s="6"/>
      <c r="G2115" s="6"/>
      <c r="H2115" s="6"/>
      <c r="I2115" s="6"/>
    </row>
    <row r="2116" spans="2:9" ht="30" hidden="1" customHeight="1" x14ac:dyDescent="0.35">
      <c r="B2116" s="3" t="s">
        <v>3698</v>
      </c>
      <c r="C2116" s="3" t="s">
        <v>3641</v>
      </c>
      <c r="D2116" s="4">
        <v>1963</v>
      </c>
      <c r="E2116" s="4" t="s">
        <v>299</v>
      </c>
      <c r="F2116" s="4">
        <v>262</v>
      </c>
      <c r="G2116" s="4" t="s">
        <v>185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4449</v>
      </c>
      <c r="C2118" s="5" t="s">
        <v>4450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1690</v>
      </c>
      <c r="C2119" s="5" t="s">
        <v>1691</v>
      </c>
      <c r="D2119" s="6"/>
      <c r="E2119" s="6" t="s">
        <v>9</v>
      </c>
      <c r="F2119" s="6"/>
      <c r="G2119" s="6"/>
      <c r="H2119" s="6"/>
      <c r="I2119" s="6"/>
    </row>
    <row r="2120" spans="2:9" ht="30" hidden="1" customHeight="1" x14ac:dyDescent="0.35">
      <c r="B2120" s="3" t="s">
        <v>2554</v>
      </c>
      <c r="C2120" s="3" t="s">
        <v>798</v>
      </c>
      <c r="D2120" s="4">
        <v>1963</v>
      </c>
      <c r="E2120" s="4" t="s">
        <v>5582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186</v>
      </c>
      <c r="C2121" s="5" t="s">
        <v>187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1039</v>
      </c>
      <c r="C2122" s="5" t="s">
        <v>1040</v>
      </c>
      <c r="D2122" s="6">
        <v>1971</v>
      </c>
      <c r="E2122" s="4" t="s">
        <v>262</v>
      </c>
      <c r="F2122" s="6">
        <v>310</v>
      </c>
      <c r="G2122" s="6" t="s">
        <v>1042</v>
      </c>
      <c r="H2122" s="6"/>
      <c r="I2122" s="6"/>
    </row>
    <row r="2123" spans="2:9" ht="30" hidden="1" customHeight="1" x14ac:dyDescent="0.35">
      <c r="B2123" s="5" t="s">
        <v>509</v>
      </c>
      <c r="C2123" s="5" t="s">
        <v>510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603</v>
      </c>
      <c r="C2124" s="5" t="s">
        <v>510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5" t="s">
        <v>3823</v>
      </c>
      <c r="C2125" s="5" t="s">
        <v>3824</v>
      </c>
      <c r="D2125" s="6"/>
      <c r="E2125" s="6" t="s">
        <v>9</v>
      </c>
      <c r="F2125" s="6"/>
      <c r="G2125" s="6"/>
      <c r="H2125" s="6"/>
      <c r="I2125" s="6"/>
    </row>
    <row r="2126" spans="2:9" ht="30" hidden="1" customHeight="1" x14ac:dyDescent="0.35">
      <c r="B2126" s="5" t="s">
        <v>1215</v>
      </c>
      <c r="C2126" s="5" t="s">
        <v>1216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5580</v>
      </c>
      <c r="F2127" s="6"/>
      <c r="G2127" s="6"/>
      <c r="H2127" s="6"/>
      <c r="I2127" s="6"/>
    </row>
    <row r="2128" spans="2:9" ht="30" hidden="1" customHeight="1" x14ac:dyDescent="0.35">
      <c r="B2128" s="5" t="s">
        <v>4780</v>
      </c>
      <c r="C2128" s="5" t="s">
        <v>4781</v>
      </c>
      <c r="D2128" s="6"/>
      <c r="E2128" s="6" t="s">
        <v>6050</v>
      </c>
      <c r="F2128" s="6"/>
      <c r="G2128" s="6"/>
      <c r="H2128" s="6"/>
      <c r="I2128" s="6"/>
    </row>
    <row r="2129" spans="2:9" ht="30" hidden="1" customHeight="1" x14ac:dyDescent="0.35">
      <c r="B2129" s="5" t="s">
        <v>6144</v>
      </c>
      <c r="C2129" s="5" t="s">
        <v>6145</v>
      </c>
      <c r="D2129" s="6"/>
      <c r="E2129" s="6" t="s">
        <v>5296</v>
      </c>
      <c r="F2129" s="6"/>
      <c r="G2129" s="6"/>
      <c r="H2129" s="6"/>
      <c r="I2129" s="6"/>
    </row>
    <row r="2130" spans="2:9" ht="30" hidden="1" customHeight="1" x14ac:dyDescent="0.35">
      <c r="B2130" s="5" t="s">
        <v>1779</v>
      </c>
      <c r="C2130" s="5" t="s">
        <v>1780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233</v>
      </c>
      <c r="C2132" s="5" t="s">
        <v>234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1107</v>
      </c>
      <c r="C2133" s="5" t="s">
        <v>234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1340</v>
      </c>
      <c r="C2134" s="5" t="s">
        <v>234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6426</v>
      </c>
      <c r="C2135" s="5" t="s">
        <v>6427</v>
      </c>
      <c r="D2135" s="6"/>
      <c r="E2135" s="6" t="s">
        <v>6423</v>
      </c>
      <c r="F2135" s="6"/>
      <c r="G2135" s="6"/>
      <c r="H2135" s="6"/>
      <c r="I2135" s="6"/>
    </row>
    <row r="2136" spans="2:9" ht="30" hidden="1" customHeight="1" x14ac:dyDescent="0.35">
      <c r="B2136" s="5" t="s">
        <v>1335</v>
      </c>
      <c r="C2136" s="5" t="s">
        <v>1336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2674</v>
      </c>
      <c r="C2137" s="5" t="s">
        <v>1336</v>
      </c>
      <c r="D2137" s="6"/>
      <c r="E2137" s="6" t="s">
        <v>9</v>
      </c>
      <c r="F2137" s="6"/>
      <c r="G2137" s="6"/>
      <c r="H2137" s="6"/>
      <c r="I2137" s="6"/>
    </row>
    <row r="2138" spans="2:9" ht="30" hidden="1" customHeight="1" x14ac:dyDescent="0.35">
      <c r="B2138" s="5" t="s">
        <v>5991</v>
      </c>
      <c r="C2138" s="5" t="s">
        <v>5992</v>
      </c>
      <c r="D2138" s="6"/>
      <c r="E2138" s="6" t="s">
        <v>5934</v>
      </c>
      <c r="F2138" s="6"/>
      <c r="G2138" s="6"/>
      <c r="H2138" s="6"/>
      <c r="I2138" s="6"/>
    </row>
    <row r="2139" spans="2:9" ht="30" hidden="1" customHeight="1" x14ac:dyDescent="0.35">
      <c r="B2139" s="5" t="s">
        <v>3968</v>
      </c>
      <c r="C2139" s="5" t="s">
        <v>1336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5581</v>
      </c>
      <c r="F2140" s="4">
        <v>156</v>
      </c>
      <c r="G2140" s="4" t="s">
        <v>2584</v>
      </c>
      <c r="H2140" s="4" t="s">
        <v>5584</v>
      </c>
      <c r="I2140" s="6"/>
    </row>
    <row r="2141" spans="2:9" ht="30" hidden="1" customHeight="1" x14ac:dyDescent="0.35">
      <c r="B2141" s="5" t="s">
        <v>4123</v>
      </c>
      <c r="C2141" s="5" t="s">
        <v>1336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947</v>
      </c>
      <c r="C2142" s="5" t="s">
        <v>948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3206</v>
      </c>
      <c r="C2143" s="5" t="s">
        <v>3207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2892</v>
      </c>
      <c r="C2144" s="5" t="s">
        <v>2893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4875</v>
      </c>
      <c r="C2145" s="5" t="s">
        <v>4760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5583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4827</v>
      </c>
      <c r="C2147" s="5" t="s">
        <v>4828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415</v>
      </c>
      <c r="C2148" s="5" t="s">
        <v>416</v>
      </c>
      <c r="D2148" s="6"/>
      <c r="E2148" s="6" t="s">
        <v>9</v>
      </c>
      <c r="F2148" s="6"/>
      <c r="G2148" s="6"/>
      <c r="H2148" s="6"/>
      <c r="I2148" s="6"/>
    </row>
    <row r="2149" spans="2:9" ht="30" hidden="1" customHeight="1" x14ac:dyDescent="0.35">
      <c r="B2149" s="5" t="s">
        <v>6473</v>
      </c>
      <c r="C2149" s="5" t="s">
        <v>1329</v>
      </c>
      <c r="D2149" s="6"/>
      <c r="E2149" s="6" t="s">
        <v>6466</v>
      </c>
      <c r="F2149" s="6"/>
      <c r="G2149" s="6"/>
      <c r="H2149" s="6"/>
      <c r="I2149" s="6"/>
    </row>
    <row r="2150" spans="2:9" ht="30" hidden="1" customHeight="1" x14ac:dyDescent="0.35">
      <c r="B2150" s="5" t="s">
        <v>6259</v>
      </c>
      <c r="C2150" s="5" t="s">
        <v>6261</v>
      </c>
      <c r="D2150" s="6"/>
      <c r="E2150" s="6" t="s">
        <v>5296</v>
      </c>
      <c r="F2150" s="6"/>
      <c r="G2150" s="6"/>
      <c r="H2150" s="6"/>
      <c r="I2150" s="6"/>
    </row>
    <row r="2151" spans="2:9" ht="30" hidden="1" customHeight="1" x14ac:dyDescent="0.35">
      <c r="B2151" s="3" t="s">
        <v>2836</v>
      </c>
      <c r="C2151" s="3" t="s">
        <v>1004</v>
      </c>
      <c r="D2151" s="4">
        <v>1928</v>
      </c>
      <c r="E2151" s="4" t="s">
        <v>1179</v>
      </c>
      <c r="F2151" s="4">
        <v>144</v>
      </c>
      <c r="G2151" s="4" t="s">
        <v>2837</v>
      </c>
      <c r="H2151" s="4"/>
      <c r="I2151" s="6"/>
    </row>
    <row r="2152" spans="2:9" ht="30" hidden="1" customHeight="1" x14ac:dyDescent="0.35">
      <c r="B2152" s="5" t="s">
        <v>6469</v>
      </c>
      <c r="C2152" s="5" t="s">
        <v>1329</v>
      </c>
      <c r="D2152" s="6"/>
      <c r="E2152" s="6" t="s">
        <v>6466</v>
      </c>
      <c r="F2152" s="6"/>
      <c r="G2152" s="6"/>
      <c r="H2152" s="6"/>
      <c r="I2152" s="6"/>
    </row>
    <row r="2153" spans="2:9" ht="30" hidden="1" customHeight="1" x14ac:dyDescent="0.35">
      <c r="B2153" s="5" t="s">
        <v>6260</v>
      </c>
      <c r="C2153" s="5" t="s">
        <v>6261</v>
      </c>
      <c r="D2153" s="6"/>
      <c r="E2153" s="6" t="s">
        <v>5296</v>
      </c>
      <c r="F2153" s="6"/>
      <c r="G2153" s="6"/>
      <c r="H2153" s="6"/>
      <c r="I2153" s="6"/>
    </row>
    <row r="2154" spans="2:9" ht="30" hidden="1" customHeight="1" x14ac:dyDescent="0.35">
      <c r="B2154" s="5" t="s">
        <v>6086</v>
      </c>
      <c r="C2154" s="5" t="s">
        <v>2004</v>
      </c>
      <c r="D2154" s="6"/>
      <c r="E2154" s="6" t="s">
        <v>5296</v>
      </c>
      <c r="F2154" s="6"/>
      <c r="G2154" s="6"/>
      <c r="H2154" s="6"/>
      <c r="I2154" s="6"/>
    </row>
    <row r="2155" spans="2:9" ht="30" hidden="1" customHeight="1" x14ac:dyDescent="0.35">
      <c r="B2155" s="5" t="s">
        <v>6219</v>
      </c>
      <c r="C2155" s="5" t="s">
        <v>6220</v>
      </c>
      <c r="D2155" s="6"/>
      <c r="E2155" s="6" t="s">
        <v>5296</v>
      </c>
      <c r="F2155" s="6"/>
      <c r="G2155" s="6"/>
      <c r="H2155" s="6"/>
      <c r="I2155" s="6"/>
    </row>
    <row r="2156" spans="2:9" ht="30" hidden="1" customHeight="1" x14ac:dyDescent="0.35">
      <c r="B2156" s="5" t="s">
        <v>847</v>
      </c>
      <c r="C2156" s="5" t="s">
        <v>848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290</v>
      </c>
      <c r="C2157" s="5" t="s">
        <v>291</v>
      </c>
      <c r="D2157" s="6">
        <v>1973</v>
      </c>
      <c r="E2157" s="4" t="s">
        <v>262</v>
      </c>
      <c r="F2157" s="6">
        <v>375</v>
      </c>
      <c r="G2157" s="6" t="s">
        <v>292</v>
      </c>
      <c r="H2157" s="6"/>
      <c r="I2157" s="6"/>
    </row>
    <row r="2158" spans="2:9" ht="30" hidden="1" customHeight="1" x14ac:dyDescent="0.35">
      <c r="B2158" s="5" t="s">
        <v>3499</v>
      </c>
      <c r="C2158" s="5" t="s">
        <v>2295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1402</v>
      </c>
      <c r="C2159" s="5" t="s">
        <v>1403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1597</v>
      </c>
      <c r="C2160" s="5" t="s">
        <v>1403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1252</v>
      </c>
      <c r="C2161" s="5" t="s">
        <v>1253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4178</v>
      </c>
      <c r="C2162" s="5" t="s">
        <v>4179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4873</v>
      </c>
      <c r="C2163" s="5" t="s">
        <v>4874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4871</v>
      </c>
      <c r="C2164" s="5" t="s">
        <v>4872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4324</v>
      </c>
      <c r="C2165" s="5" t="s">
        <v>4325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1632</v>
      </c>
      <c r="C2166" s="5" t="s">
        <v>1633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290</v>
      </c>
      <c r="C2167" s="5" t="s">
        <v>291</v>
      </c>
      <c r="D2167" s="6">
        <v>1973</v>
      </c>
      <c r="E2167" s="4" t="s">
        <v>262</v>
      </c>
      <c r="F2167" s="6">
        <v>378</v>
      </c>
      <c r="G2167" s="6" t="s">
        <v>4636</v>
      </c>
      <c r="H2167" s="6" t="s">
        <v>289</v>
      </c>
      <c r="I2167" s="6"/>
    </row>
    <row r="2168" spans="2:9" ht="30" hidden="1" customHeight="1" x14ac:dyDescent="0.35">
      <c r="B2168" s="5" t="s">
        <v>6484</v>
      </c>
      <c r="C2168" s="5" t="s">
        <v>6485</v>
      </c>
      <c r="D2168" s="6"/>
      <c r="E2168" s="4" t="s">
        <v>5581</v>
      </c>
      <c r="F2168" s="6"/>
      <c r="G2168" s="6"/>
      <c r="H2168" s="6" t="s">
        <v>6738</v>
      </c>
      <c r="I2168" s="6" t="s">
        <v>6483</v>
      </c>
    </row>
    <row r="2169" spans="2:9" ht="30" hidden="1" customHeight="1" x14ac:dyDescent="0.35">
      <c r="B2169" s="5" t="s">
        <v>6296</v>
      </c>
      <c r="C2169" s="5" t="s">
        <v>6297</v>
      </c>
      <c r="D2169" s="6"/>
      <c r="E2169" s="6" t="s">
        <v>5296</v>
      </c>
      <c r="F2169" s="6"/>
      <c r="G2169" s="6"/>
      <c r="H2169" s="6"/>
      <c r="I2169" s="6"/>
    </row>
    <row r="2170" spans="2:9" ht="30" hidden="1" customHeight="1" x14ac:dyDescent="0.35">
      <c r="B2170" s="5" t="s">
        <v>1890</v>
      </c>
      <c r="C2170" s="5" t="s">
        <v>1891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1157</v>
      </c>
      <c r="C2171" s="5" t="s">
        <v>1158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1542</v>
      </c>
      <c r="C2172" s="5" t="s">
        <v>1543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3309</v>
      </c>
      <c r="C2173" s="5" t="s">
        <v>3310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4696</v>
      </c>
      <c r="C2174" s="5" t="s">
        <v>4697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1538</v>
      </c>
      <c r="C2175" s="5" t="s">
        <v>1539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6670</v>
      </c>
      <c r="C2176" s="5" t="s">
        <v>6671</v>
      </c>
      <c r="D2176" s="6"/>
      <c r="E2176" s="6" t="s">
        <v>59</v>
      </c>
      <c r="F2176" s="6"/>
      <c r="G2176" s="6"/>
      <c r="H2176" s="6" t="s">
        <v>6738</v>
      </c>
      <c r="I2176" s="6" t="s">
        <v>6483</v>
      </c>
    </row>
    <row r="2177" spans="2:9" ht="30" hidden="1" customHeight="1" x14ac:dyDescent="0.35">
      <c r="B2177" s="5" t="s">
        <v>4788</v>
      </c>
      <c r="C2177" s="5" t="s">
        <v>4789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2233</v>
      </c>
      <c r="C2178" s="5" t="s">
        <v>1539</v>
      </c>
      <c r="D2178" s="6"/>
      <c r="E2178" s="6" t="s">
        <v>9</v>
      </c>
      <c r="F2178" s="6"/>
      <c r="G2178" s="6"/>
      <c r="H2178" s="6"/>
      <c r="I2178" s="6"/>
    </row>
    <row r="2179" spans="2:9" ht="30" hidden="1" customHeight="1" x14ac:dyDescent="0.35">
      <c r="B2179" s="5" t="s">
        <v>6470</v>
      </c>
      <c r="C2179" s="5" t="s">
        <v>1329</v>
      </c>
      <c r="D2179" s="6"/>
      <c r="E2179" s="6" t="s">
        <v>6466</v>
      </c>
      <c r="F2179" s="6"/>
      <c r="G2179" s="6"/>
      <c r="H2179" s="6"/>
      <c r="I2179" s="6"/>
    </row>
    <row r="2180" spans="2:9" ht="30" hidden="1" customHeight="1" x14ac:dyDescent="0.35">
      <c r="B2180" s="5" t="s">
        <v>2488</v>
      </c>
      <c r="C2180" s="5" t="s">
        <v>1539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3983</v>
      </c>
      <c r="C2181" s="5" t="s">
        <v>1539</v>
      </c>
      <c r="D2181" s="6"/>
      <c r="E2181" s="6" t="s">
        <v>9</v>
      </c>
      <c r="F2181" s="6"/>
      <c r="G2181" s="6"/>
      <c r="H2181" s="6"/>
      <c r="I2181" s="6"/>
    </row>
    <row r="2182" spans="2:9" ht="30" customHeight="1" x14ac:dyDescent="0.35">
      <c r="B2182" s="5" t="s">
        <v>4777</v>
      </c>
      <c r="C2182" s="5" t="s">
        <v>4778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4416</v>
      </c>
      <c r="C2183" s="5" t="s">
        <v>1539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2717</v>
      </c>
      <c r="C2184" s="5" t="s">
        <v>2718</v>
      </c>
      <c r="D2184" s="6"/>
      <c r="E2184" s="6" t="s">
        <v>9</v>
      </c>
      <c r="F2184" s="6"/>
      <c r="G2184" s="6"/>
      <c r="H2184" s="6"/>
      <c r="I2184" s="6"/>
    </row>
    <row r="2185" spans="2:9" ht="30" hidden="1" customHeight="1" x14ac:dyDescent="0.35">
      <c r="B2185" s="5" t="s">
        <v>761</v>
      </c>
      <c r="C2185" s="5" t="s">
        <v>762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151</v>
      </c>
      <c r="C2186" s="5" t="s">
        <v>152</v>
      </c>
      <c r="D2186" s="6"/>
      <c r="E2186" s="6" t="s">
        <v>9</v>
      </c>
      <c r="F2186" s="6"/>
      <c r="G2186" s="6"/>
      <c r="H2186" s="6"/>
      <c r="I2186" s="6"/>
    </row>
    <row r="2187" spans="2:9" ht="30" hidden="1" customHeight="1" x14ac:dyDescent="0.35">
      <c r="B2187" s="3" t="s">
        <v>2633</v>
      </c>
      <c r="C2187" s="3" t="s">
        <v>2634</v>
      </c>
      <c r="D2187" s="4">
        <v>1956</v>
      </c>
      <c r="E2187" s="4" t="s">
        <v>5582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5583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422</v>
      </c>
      <c r="C2189" s="5" t="s">
        <v>423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4465</v>
      </c>
      <c r="C2190" s="5" t="s">
        <v>4466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6680</v>
      </c>
      <c r="C2191" s="5" t="s">
        <v>6671</v>
      </c>
      <c r="D2191" s="6"/>
      <c r="E2191" s="6" t="s">
        <v>59</v>
      </c>
      <c r="F2191" s="6"/>
      <c r="G2191" s="6"/>
      <c r="H2191" s="6" t="s">
        <v>6738</v>
      </c>
      <c r="I2191" s="6" t="s">
        <v>6483</v>
      </c>
    </row>
    <row r="2192" spans="2:9" ht="30" hidden="1" customHeight="1" x14ac:dyDescent="0.35">
      <c r="B2192" s="5" t="s">
        <v>1503</v>
      </c>
      <c r="C2192" s="5" t="s">
        <v>1504</v>
      </c>
      <c r="D2192" s="6"/>
      <c r="E2192" s="6" t="s">
        <v>9</v>
      </c>
      <c r="F2192" s="6"/>
      <c r="G2192" s="6"/>
      <c r="H2192" s="6"/>
      <c r="I2192" s="6"/>
    </row>
    <row r="2193" spans="2:9" ht="30" hidden="1" customHeight="1" x14ac:dyDescent="0.35">
      <c r="B2193" s="5" t="s">
        <v>375</v>
      </c>
      <c r="C2193" s="5" t="s">
        <v>376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412</v>
      </c>
      <c r="C2195" s="5" t="s">
        <v>376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4791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1793</v>
      </c>
      <c r="C2197" s="5" t="s">
        <v>376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1955</v>
      </c>
      <c r="C2198" s="5" t="s">
        <v>376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2012</v>
      </c>
      <c r="C2199" s="5" t="s">
        <v>376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6584</v>
      </c>
      <c r="C2202" s="5" t="s">
        <v>3946</v>
      </c>
      <c r="D2202" s="6"/>
      <c r="E2202" s="6" t="s">
        <v>59</v>
      </c>
      <c r="F2202" s="6"/>
      <c r="G2202" s="6"/>
      <c r="H2202" s="6" t="s">
        <v>6738</v>
      </c>
      <c r="I2202" s="6" t="s">
        <v>6483</v>
      </c>
    </row>
    <row r="2203" spans="2:9" ht="30" hidden="1" customHeight="1" x14ac:dyDescent="0.35">
      <c r="B2203" s="5" t="s">
        <v>2191</v>
      </c>
      <c r="C2203" s="5" t="s">
        <v>376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4672</v>
      </c>
      <c r="C2204" s="5" t="s">
        <v>4673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4672</v>
      </c>
      <c r="C2205" s="5" t="s">
        <v>4673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2617</v>
      </c>
      <c r="C2206" s="5" t="s">
        <v>376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hidden="1" customHeight="1" x14ac:dyDescent="0.35">
      <c r="B2208" s="5" t="s">
        <v>5758</v>
      </c>
      <c r="C2208" s="5" t="s">
        <v>5771</v>
      </c>
      <c r="D2208" s="6"/>
      <c r="E2208" s="6" t="s">
        <v>5549</v>
      </c>
      <c r="F2208" s="6"/>
      <c r="G2208" s="6"/>
      <c r="H2208" s="6"/>
      <c r="I2208" s="6"/>
    </row>
    <row r="2209" spans="2:9" ht="30" hidden="1" customHeight="1" x14ac:dyDescent="0.35">
      <c r="B2209" s="5" t="s">
        <v>3978</v>
      </c>
      <c r="C2209" s="5" t="s">
        <v>376</v>
      </c>
      <c r="D2209" s="6"/>
      <c r="E2209" s="6" t="s">
        <v>9</v>
      </c>
      <c r="F2209" s="6"/>
      <c r="G2209" s="6"/>
      <c r="H2209" s="6"/>
      <c r="I2209" s="6"/>
    </row>
    <row r="2210" spans="2:9" ht="30" hidden="1" customHeight="1" x14ac:dyDescent="0.35">
      <c r="B2210" s="5" t="s">
        <v>5842</v>
      </c>
      <c r="C2210" s="5" t="s">
        <v>5843</v>
      </c>
      <c r="D2210" s="6"/>
      <c r="E2210" s="6" t="s">
        <v>4650</v>
      </c>
      <c r="F2210" s="6"/>
      <c r="G2210" s="6"/>
      <c r="H2210" s="6"/>
      <c r="I2210" s="6"/>
    </row>
    <row r="2211" spans="2:9" ht="30" hidden="1" customHeight="1" x14ac:dyDescent="0.35">
      <c r="B2211" s="5" t="s">
        <v>4255</v>
      </c>
      <c r="C2211" s="5" t="s">
        <v>376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3208</v>
      </c>
      <c r="C2212" s="5" t="s">
        <v>3209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4294</v>
      </c>
      <c r="C2214" s="5" t="s">
        <v>4295</v>
      </c>
      <c r="D2214" s="6"/>
      <c r="E2214" s="6" t="s">
        <v>9</v>
      </c>
      <c r="F2214" s="6"/>
      <c r="G2214" s="6"/>
      <c r="H2214" s="6"/>
      <c r="I2214" s="6"/>
    </row>
    <row r="2215" spans="2:9" ht="30" customHeight="1" x14ac:dyDescent="0.35">
      <c r="B2215" s="5" t="s">
        <v>4793</v>
      </c>
      <c r="C2215" s="5" t="s">
        <v>4794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1148</v>
      </c>
      <c r="C2216" s="5" t="s">
        <v>1149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5" t="s">
        <v>268</v>
      </c>
      <c r="C2217" s="5" t="s">
        <v>269</v>
      </c>
      <c r="D2217" s="6"/>
      <c r="E2217" s="6" t="s">
        <v>9</v>
      </c>
      <c r="F2217" s="6"/>
      <c r="G2217" s="6"/>
      <c r="H2217" s="6"/>
      <c r="I2217" s="6"/>
    </row>
    <row r="2218" spans="2:9" ht="30" hidden="1" customHeight="1" x14ac:dyDescent="0.35">
      <c r="B2218" s="5" t="s">
        <v>4593</v>
      </c>
      <c r="C2218" s="5" t="s">
        <v>4594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4880</v>
      </c>
      <c r="C2219" s="5" t="s">
        <v>4881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1003</v>
      </c>
      <c r="C2220" s="5" t="s">
        <v>1004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5581</v>
      </c>
      <c r="F2221" s="4">
        <v>150</v>
      </c>
      <c r="G2221" s="4" t="s">
        <v>2679</v>
      </c>
      <c r="H2221" s="4" t="s">
        <v>5584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5580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5580</v>
      </c>
      <c r="F2223" s="6"/>
      <c r="G2223" s="6"/>
      <c r="H2223" s="6"/>
      <c r="I2223" s="6"/>
    </row>
    <row r="2224" spans="2:9" ht="30" hidden="1" customHeight="1" x14ac:dyDescent="0.35">
      <c r="B2224" s="5" t="s">
        <v>4784</v>
      </c>
      <c r="C2224" s="5" t="s">
        <v>4785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1026</v>
      </c>
      <c r="C2228" s="5" t="s">
        <v>1027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4003</v>
      </c>
      <c r="C2229" s="5" t="s">
        <v>4004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1032</v>
      </c>
      <c r="C2230" s="5" t="s">
        <v>1033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3" t="s">
        <v>2244</v>
      </c>
      <c r="C2231" s="3" t="s">
        <v>2018</v>
      </c>
      <c r="D2231" s="4">
        <v>1954</v>
      </c>
      <c r="E2231" s="4" t="s">
        <v>9</v>
      </c>
      <c r="F2231" s="4">
        <v>224</v>
      </c>
      <c r="G2231" s="4" t="s">
        <v>2245</v>
      </c>
      <c r="H2231" s="4"/>
      <c r="I2231" s="6"/>
    </row>
    <row r="2232" spans="2:9" ht="30" hidden="1" customHeight="1" x14ac:dyDescent="0.35">
      <c r="B2232" s="5" t="s">
        <v>6720</v>
      </c>
      <c r="C2232" s="5" t="s">
        <v>6581</v>
      </c>
      <c r="D2232" s="6"/>
      <c r="E2232" s="6" t="s">
        <v>9</v>
      </c>
      <c r="F2232" s="6"/>
      <c r="G2232" s="6"/>
      <c r="H2232" s="6" t="s">
        <v>6738</v>
      </c>
      <c r="I2232" s="6" t="s">
        <v>6483</v>
      </c>
    </row>
    <row r="2233" spans="2:9" ht="30" hidden="1" customHeight="1" x14ac:dyDescent="0.35">
      <c r="B2233" s="5" t="s">
        <v>6696</v>
      </c>
      <c r="C2233" s="5" t="s">
        <v>6581</v>
      </c>
      <c r="D2233" s="6"/>
      <c r="E2233" s="6" t="s">
        <v>9</v>
      </c>
      <c r="F2233" s="6"/>
      <c r="G2233" s="6"/>
      <c r="H2233" s="6" t="s">
        <v>6738</v>
      </c>
      <c r="I2233" s="6" t="s">
        <v>6483</v>
      </c>
    </row>
    <row r="2234" spans="2:9" ht="30" hidden="1" customHeight="1" x14ac:dyDescent="0.35">
      <c r="B2234" s="5" t="s">
        <v>993</v>
      </c>
      <c r="C2234" s="5" t="s">
        <v>994</v>
      </c>
      <c r="D2234" s="6"/>
      <c r="E2234" s="6" t="s">
        <v>9</v>
      </c>
      <c r="F2234" s="6"/>
      <c r="G2234" s="6"/>
      <c r="H2234" s="6"/>
      <c r="I2234" s="6"/>
    </row>
    <row r="2235" spans="2:9" ht="30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2826</v>
      </c>
      <c r="C2237" s="5" t="s">
        <v>2827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3814</v>
      </c>
      <c r="C2238" s="5" t="s">
        <v>3815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2179</v>
      </c>
      <c r="C2239" s="5" t="s">
        <v>2180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2228</v>
      </c>
      <c r="C2240" s="5" t="s">
        <v>2180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2834</v>
      </c>
      <c r="C2241" s="5" t="s">
        <v>2835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5" t="s">
        <v>331</v>
      </c>
      <c r="C2242" s="5" t="s">
        <v>332</v>
      </c>
      <c r="D2242" s="6"/>
      <c r="E2242" s="6" t="s">
        <v>9</v>
      </c>
      <c r="F2242" s="6"/>
      <c r="G2242" s="6"/>
      <c r="H2242" s="6"/>
      <c r="I2242" s="6"/>
    </row>
    <row r="2243" spans="2:9" ht="30" hidden="1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6512</v>
      </c>
      <c r="C2245" s="5" t="s">
        <v>3603</v>
      </c>
      <c r="D2245" s="6"/>
      <c r="E2245" s="6" t="s">
        <v>9</v>
      </c>
      <c r="F2245" s="6"/>
      <c r="G2245" s="6"/>
      <c r="H2245" s="6" t="s">
        <v>6738</v>
      </c>
      <c r="I2245" s="6" t="s">
        <v>6483</v>
      </c>
    </row>
    <row r="2246" spans="2:9" ht="30" hidden="1" customHeight="1" x14ac:dyDescent="0.35">
      <c r="B2246" s="5" t="s">
        <v>6010</v>
      </c>
      <c r="C2246" s="5" t="s">
        <v>6011</v>
      </c>
      <c r="D2246" s="6"/>
      <c r="E2246" s="6" t="s">
        <v>6003</v>
      </c>
      <c r="F2246" s="6"/>
      <c r="G2246" s="6"/>
      <c r="H2246" s="6"/>
      <c r="I2246" s="6"/>
    </row>
    <row r="2247" spans="2:9" ht="30" hidden="1" customHeight="1" x14ac:dyDescent="0.35">
      <c r="B2247" s="5" t="s">
        <v>3602</v>
      </c>
      <c r="C2247" s="5" t="s">
        <v>3603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4093</v>
      </c>
      <c r="C2248" s="5" t="s">
        <v>3603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4276</v>
      </c>
      <c r="C2249" s="5" t="s">
        <v>4277</v>
      </c>
      <c r="D2249" s="6"/>
      <c r="E2249" s="6" t="s">
        <v>9</v>
      </c>
      <c r="F2249" s="6"/>
      <c r="G2249" s="6"/>
      <c r="H2249" s="6"/>
      <c r="I2249" s="6"/>
    </row>
    <row r="2250" spans="2:9" ht="30" hidden="1" customHeight="1" x14ac:dyDescent="0.35">
      <c r="B2250" s="5" t="s">
        <v>5838</v>
      </c>
      <c r="C2250" s="5" t="s">
        <v>5839</v>
      </c>
      <c r="D2250" s="6"/>
      <c r="E2250" s="6" t="s">
        <v>4650</v>
      </c>
      <c r="F2250" s="6"/>
      <c r="G2250" s="6"/>
      <c r="H2250" s="6"/>
      <c r="I2250" s="6"/>
    </row>
    <row r="2251" spans="2:9" ht="30" hidden="1" customHeight="1" x14ac:dyDescent="0.35">
      <c r="B2251" s="5" t="s">
        <v>451</v>
      </c>
      <c r="C2251" s="5" t="s">
        <v>452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293</v>
      </c>
      <c r="C2252" s="5" t="s">
        <v>291</v>
      </c>
      <c r="D2252" s="6">
        <v>1974</v>
      </c>
      <c r="E2252" s="4" t="s">
        <v>262</v>
      </c>
      <c r="F2252" s="6">
        <v>335</v>
      </c>
      <c r="G2252" s="6" t="s">
        <v>294</v>
      </c>
      <c r="H2252" s="6"/>
      <c r="I2252" s="6"/>
    </row>
    <row r="2253" spans="2:9" ht="30" hidden="1" customHeight="1" x14ac:dyDescent="0.35">
      <c r="B2253" s="5" t="s">
        <v>1150</v>
      </c>
      <c r="C2253" s="5" t="s">
        <v>1151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4442</v>
      </c>
      <c r="C2254" s="5" t="s">
        <v>1151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4862</v>
      </c>
      <c r="C2255" s="5" t="s">
        <v>4863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1621</v>
      </c>
      <c r="C2256" s="5" t="s">
        <v>1622</v>
      </c>
      <c r="D2256" s="6"/>
      <c r="E2256" s="6" t="s">
        <v>9</v>
      </c>
      <c r="F2256" s="6"/>
      <c r="G2256" s="6"/>
      <c r="H2256" s="6"/>
      <c r="I2256" s="6"/>
    </row>
    <row r="2257" spans="2:9" ht="30" hidden="1" customHeight="1" x14ac:dyDescent="0.35">
      <c r="B2257" s="5" t="s">
        <v>5726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4393</v>
      </c>
      <c r="C2258" s="5" t="s">
        <v>4394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702</v>
      </c>
      <c r="C2259" s="5" t="s">
        <v>703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753</v>
      </c>
      <c r="C2260" s="5" t="s">
        <v>754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3452</v>
      </c>
      <c r="C2261" s="5" t="s">
        <v>3453</v>
      </c>
      <c r="D2261" s="6"/>
      <c r="E2261" s="6" t="s">
        <v>9</v>
      </c>
      <c r="F2261" s="6"/>
      <c r="G2261" s="6"/>
      <c r="H2261" s="6"/>
      <c r="I2261" s="6"/>
    </row>
    <row r="2262" spans="2:9" ht="30" hidden="1" customHeight="1" x14ac:dyDescent="0.35">
      <c r="B2262" s="5" t="s">
        <v>5955</v>
      </c>
      <c r="C2262" s="5" t="s">
        <v>5956</v>
      </c>
      <c r="D2262" s="6"/>
      <c r="E2262" s="6" t="s">
        <v>5975</v>
      </c>
      <c r="F2262" s="6"/>
      <c r="G2262" s="6"/>
      <c r="H2262" s="6"/>
      <c r="I2262" s="6"/>
    </row>
    <row r="2263" spans="2:9" ht="30" hidden="1" customHeight="1" x14ac:dyDescent="0.35">
      <c r="B2263" s="5" t="s">
        <v>2565</v>
      </c>
      <c r="C2263" s="5" t="s">
        <v>2566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hidden="1" customHeight="1" x14ac:dyDescent="0.35">
      <c r="B2265" s="5" t="s">
        <v>6205</v>
      </c>
      <c r="C2265" s="5" t="s">
        <v>1329</v>
      </c>
      <c r="D2265" s="6"/>
      <c r="E2265" s="6" t="s">
        <v>6052</v>
      </c>
      <c r="F2265" s="6"/>
      <c r="G2265" s="6"/>
      <c r="H2265" s="6"/>
      <c r="I2265" s="6"/>
    </row>
    <row r="2266" spans="2:9" ht="30" hidden="1" customHeight="1" x14ac:dyDescent="0.35">
      <c r="B2266" s="5" t="s">
        <v>4494</v>
      </c>
      <c r="C2266" s="5" t="s">
        <v>2566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2660</v>
      </c>
      <c r="C2269" s="5" t="s">
        <v>2661</v>
      </c>
      <c r="D2269" s="6"/>
      <c r="E2269" s="6" t="s">
        <v>9</v>
      </c>
      <c r="F2269" s="6"/>
      <c r="G2269" s="6"/>
      <c r="H2269" s="6"/>
      <c r="I2269" s="6"/>
    </row>
    <row r="2270" spans="2:9" ht="30" hidden="1" customHeight="1" x14ac:dyDescent="0.35">
      <c r="B2270" s="5" t="s">
        <v>5009</v>
      </c>
      <c r="C2270" s="5" t="s">
        <v>1392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3739</v>
      </c>
      <c r="C2271" s="5" t="s">
        <v>3740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3658</v>
      </c>
      <c r="C2272" s="5" t="s">
        <v>2918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2323</v>
      </c>
      <c r="C2274" s="5" t="s">
        <v>2324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2111</v>
      </c>
      <c r="C2275" s="5" t="s">
        <v>2112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3124</v>
      </c>
      <c r="C2276" s="5" t="s">
        <v>2112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5" t="s">
        <v>4543</v>
      </c>
      <c r="C2277" s="5" t="s">
        <v>2112</v>
      </c>
      <c r="D2277" s="6"/>
      <c r="E2277" s="6" t="s">
        <v>9</v>
      </c>
      <c r="F2277" s="6"/>
      <c r="G2277" s="6"/>
      <c r="H2277" s="6"/>
      <c r="I2277" s="6"/>
    </row>
    <row r="2278" spans="2:9" ht="30" hidden="1" customHeight="1" x14ac:dyDescent="0.35">
      <c r="B2278" s="3" t="s">
        <v>2750</v>
      </c>
      <c r="C2278" s="3" t="s">
        <v>737</v>
      </c>
      <c r="D2278" s="4">
        <v>1950</v>
      </c>
      <c r="E2278" s="4" t="s">
        <v>5582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4544</v>
      </c>
      <c r="C2279" s="5" t="s">
        <v>2112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6437</v>
      </c>
      <c r="C2281" s="5" t="s">
        <v>6438</v>
      </c>
      <c r="D2281" s="6"/>
      <c r="E2281" s="6" t="s">
        <v>6412</v>
      </c>
      <c r="F2281" s="6"/>
      <c r="G2281" s="6"/>
      <c r="H2281" s="6"/>
      <c r="I2281" s="6"/>
    </row>
    <row r="2282" spans="2:9" ht="30" hidden="1" customHeight="1" x14ac:dyDescent="0.35">
      <c r="B2282" s="5" t="s">
        <v>470</v>
      </c>
      <c r="C2282" s="5" t="s">
        <v>471</v>
      </c>
      <c r="D2282" s="6"/>
      <c r="E2282" s="6" t="s">
        <v>9</v>
      </c>
      <c r="F2282" s="6"/>
      <c r="G2282" s="6"/>
      <c r="H2282" s="6"/>
      <c r="I2282" s="6"/>
    </row>
    <row r="2283" spans="2:9" ht="30" hidden="1" customHeight="1" x14ac:dyDescent="0.35">
      <c r="B2283" s="3" t="s">
        <v>2756</v>
      </c>
      <c r="C2283" s="3" t="s">
        <v>971</v>
      </c>
      <c r="D2283" s="4">
        <v>1982</v>
      </c>
      <c r="E2283" s="4" t="s">
        <v>5582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1443</v>
      </c>
      <c r="C2284" s="5" t="s">
        <v>471</v>
      </c>
      <c r="D2284" s="6"/>
      <c r="E2284" s="6" t="s">
        <v>9</v>
      </c>
      <c r="F2284" s="6"/>
      <c r="G2284" s="6"/>
      <c r="H2284" s="6"/>
      <c r="I2284" s="6"/>
    </row>
    <row r="2285" spans="2:9" ht="30" hidden="1" customHeight="1" x14ac:dyDescent="0.35">
      <c r="B2285" s="5" t="s">
        <v>5660</v>
      </c>
      <c r="C2285" s="5" t="s">
        <v>5661</v>
      </c>
      <c r="D2285" s="6"/>
      <c r="E2285" s="6" t="s">
        <v>5549</v>
      </c>
      <c r="F2285" s="6"/>
      <c r="G2285" s="6"/>
      <c r="H2285" s="6"/>
      <c r="I2285" s="6"/>
    </row>
    <row r="2286" spans="2:9" ht="30" customHeight="1" x14ac:dyDescent="0.35">
      <c r="B2286" s="5" t="s">
        <v>5589</v>
      </c>
      <c r="C2286" s="5" t="s">
        <v>5590</v>
      </c>
      <c r="D2286" s="6"/>
      <c r="E2286" s="6" t="s">
        <v>463</v>
      </c>
      <c r="F2286" s="6"/>
      <c r="G2286" s="6"/>
      <c r="H2286" s="6"/>
      <c r="I2286" s="6"/>
    </row>
    <row r="2287" spans="2:9" ht="30" customHeight="1" x14ac:dyDescent="0.35">
      <c r="B2287" s="5" t="s">
        <v>5589</v>
      </c>
      <c r="C2287" s="5" t="s">
        <v>4776</v>
      </c>
      <c r="D2287" s="6"/>
      <c r="E2287" s="6" t="s">
        <v>463</v>
      </c>
      <c r="F2287" s="6"/>
      <c r="G2287" s="6"/>
      <c r="H2287" s="6"/>
      <c r="I2287" s="6"/>
    </row>
    <row r="2288" spans="2:9" ht="30" hidden="1" customHeight="1" x14ac:dyDescent="0.35">
      <c r="B2288" s="5" t="s">
        <v>5848</v>
      </c>
      <c r="C2288" s="5" t="s">
        <v>5849</v>
      </c>
      <c r="D2288" s="6"/>
      <c r="E2288" s="6" t="s">
        <v>4650</v>
      </c>
      <c r="F2288" s="6"/>
      <c r="G2288" s="6"/>
      <c r="H2288" s="6"/>
      <c r="I2288" s="6"/>
    </row>
    <row r="2289" spans="2:9" ht="30" hidden="1" customHeight="1" x14ac:dyDescent="0.35">
      <c r="B2289" s="5" t="s">
        <v>4851</v>
      </c>
      <c r="C2289" s="5" t="s">
        <v>4705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1444</v>
      </c>
      <c r="C2290" s="5" t="s">
        <v>471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1445</v>
      </c>
      <c r="C2291" s="5" t="s">
        <v>471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1898</v>
      </c>
      <c r="C2292" s="5" t="s">
        <v>471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5" t="s">
        <v>2626</v>
      </c>
      <c r="C2294" s="5" t="s">
        <v>471</v>
      </c>
      <c r="D2294" s="6"/>
      <c r="E2294" s="6" t="s">
        <v>9</v>
      </c>
      <c r="F2294" s="6"/>
      <c r="G2294" s="6"/>
      <c r="H2294" s="6"/>
      <c r="I2294" s="6"/>
    </row>
    <row r="2295" spans="2:9" ht="30" hidden="1" customHeight="1" x14ac:dyDescent="0.35">
      <c r="B2295" s="5" t="s">
        <v>3071</v>
      </c>
      <c r="C2295" s="5" t="s">
        <v>471</v>
      </c>
      <c r="D2295" s="6"/>
      <c r="E2295" s="6" t="s">
        <v>9</v>
      </c>
      <c r="F2295" s="6"/>
      <c r="G2295" s="6"/>
      <c r="H2295" s="6"/>
      <c r="I2295" s="6"/>
    </row>
    <row r="2296" spans="2:9" ht="30" hidden="1" customHeight="1" x14ac:dyDescent="0.35">
      <c r="B2296" s="5" t="s">
        <v>6082</v>
      </c>
      <c r="C2296" s="5" t="s">
        <v>6083</v>
      </c>
      <c r="D2296" s="6"/>
      <c r="E2296" s="6" t="s">
        <v>5296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3218</v>
      </c>
      <c r="C2300" s="5" t="s">
        <v>3219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5065</v>
      </c>
      <c r="C2301" s="5" t="s">
        <v>5066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5583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customHeight="1" x14ac:dyDescent="0.35">
      <c r="B2304" s="5" t="s">
        <v>5587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customHeight="1" x14ac:dyDescent="0.35">
      <c r="B2305" s="5" t="s">
        <v>5587</v>
      </c>
      <c r="C2305" s="5" t="s">
        <v>5677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5070</v>
      </c>
      <c r="C2306" s="5" t="s">
        <v>5071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5581</v>
      </c>
      <c r="F2307" s="4">
        <v>260</v>
      </c>
      <c r="G2307" s="4" t="s">
        <v>2784</v>
      </c>
      <c r="H2307" s="4" t="s">
        <v>5584</v>
      </c>
      <c r="I2307" s="6"/>
    </row>
    <row r="2308" spans="2:9" ht="30" hidden="1" customHeight="1" x14ac:dyDescent="0.35">
      <c r="B2308" s="5" t="s">
        <v>4085</v>
      </c>
      <c r="C2308" s="5" t="s">
        <v>4086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3485</v>
      </c>
      <c r="C2309" s="5" t="s">
        <v>3486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5583</v>
      </c>
      <c r="F2311" s="4">
        <v>146</v>
      </c>
      <c r="G2311" s="4" t="s">
        <v>2793</v>
      </c>
      <c r="H2311" s="4" t="s">
        <v>91</v>
      </c>
      <c r="I2311" s="6"/>
    </row>
    <row r="2312" spans="2:9" ht="30" hidden="1" customHeight="1" x14ac:dyDescent="0.35">
      <c r="B2312" s="5" t="s">
        <v>5571</v>
      </c>
      <c r="C2312" s="5" t="s">
        <v>5770</v>
      </c>
      <c r="D2312" s="6"/>
      <c r="E2312" s="6" t="s">
        <v>5549</v>
      </c>
      <c r="F2312" s="6"/>
      <c r="G2312" s="6"/>
      <c r="H2312" s="6"/>
      <c r="I2312" s="6"/>
    </row>
    <row r="2313" spans="2:9" ht="30" hidden="1" customHeight="1" x14ac:dyDescent="0.35">
      <c r="B2313" s="5" t="s">
        <v>5729</v>
      </c>
      <c r="C2313" s="5" t="s">
        <v>5730</v>
      </c>
      <c r="D2313" s="6"/>
      <c r="E2313" s="6" t="s">
        <v>1318</v>
      </c>
      <c r="F2313" s="6"/>
      <c r="G2313" s="6"/>
      <c r="H2313" s="6"/>
      <c r="I2313" s="6"/>
    </row>
    <row r="2314" spans="2:9" ht="30" hidden="1" customHeight="1" x14ac:dyDescent="0.35">
      <c r="B2314" s="3" t="s">
        <v>575</v>
      </c>
      <c r="C2314" s="3" t="s">
        <v>576</v>
      </c>
      <c r="D2314" s="4">
        <v>1960</v>
      </c>
      <c r="E2314" s="4" t="s">
        <v>299</v>
      </c>
      <c r="F2314" s="4">
        <v>362</v>
      </c>
      <c r="G2314" s="4" t="s">
        <v>577</v>
      </c>
      <c r="H2314" s="4"/>
      <c r="I2314" s="6"/>
    </row>
    <row r="2315" spans="2:9" ht="30" hidden="1" customHeight="1" x14ac:dyDescent="0.35">
      <c r="B2315" s="5" t="s">
        <v>6567</v>
      </c>
      <c r="C2315" s="5" t="s">
        <v>6568</v>
      </c>
      <c r="D2315" s="6"/>
      <c r="E2315" s="6" t="s">
        <v>299</v>
      </c>
      <c r="F2315" s="6"/>
      <c r="G2315" s="6"/>
      <c r="H2315" s="6" t="s">
        <v>6738</v>
      </c>
      <c r="I2315" s="6" t="s">
        <v>6483</v>
      </c>
    </row>
    <row r="2316" spans="2:9" ht="30" hidden="1" customHeight="1" x14ac:dyDescent="0.35">
      <c r="B2316" s="5" t="s">
        <v>2364</v>
      </c>
      <c r="C2316" s="5" t="s">
        <v>2365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5678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5731</v>
      </c>
      <c r="C2318" s="5" t="s">
        <v>5732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4601</v>
      </c>
      <c r="C2319" s="5" t="s">
        <v>4602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4099</v>
      </c>
      <c r="C2320" s="5" t="s">
        <v>4100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5580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5580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5580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5580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hidden="1" customHeight="1" x14ac:dyDescent="0.35">
      <c r="B2326" s="5" t="s">
        <v>6075</v>
      </c>
      <c r="C2326" s="5" t="s">
        <v>6076</v>
      </c>
      <c r="D2326" s="6"/>
      <c r="E2326" s="6" t="s">
        <v>6117</v>
      </c>
      <c r="F2326" s="6"/>
      <c r="G2326" s="6"/>
      <c r="H2326" s="6"/>
      <c r="I2326" s="6"/>
    </row>
    <row r="2327" spans="2:9" ht="30" hidden="1" customHeight="1" x14ac:dyDescent="0.35">
      <c r="B2327" s="3" t="s">
        <v>3972</v>
      </c>
      <c r="C2327" s="3" t="s">
        <v>291</v>
      </c>
      <c r="D2327" s="4">
        <v>1971</v>
      </c>
      <c r="E2327" s="4" t="s">
        <v>262</v>
      </c>
      <c r="F2327" s="4">
        <v>251</v>
      </c>
      <c r="G2327" s="4" t="s">
        <v>3973</v>
      </c>
      <c r="H2327" s="4"/>
      <c r="I2327" s="6"/>
    </row>
    <row r="2328" spans="2:9" ht="30" hidden="1" customHeight="1" x14ac:dyDescent="0.35">
      <c r="B2328" s="5" t="s">
        <v>4225</v>
      </c>
      <c r="C2328" s="5" t="s">
        <v>4226</v>
      </c>
      <c r="D2328" s="6"/>
      <c r="E2328" s="6" t="s">
        <v>9</v>
      </c>
      <c r="F2328" s="6"/>
      <c r="G2328" s="6"/>
      <c r="H2328" s="6"/>
      <c r="I2328" s="6"/>
    </row>
    <row r="2329" spans="2:9" ht="30" hidden="1" customHeight="1" x14ac:dyDescent="0.35">
      <c r="B2329" s="5" t="s">
        <v>4477</v>
      </c>
      <c r="C2329" s="5" t="s">
        <v>4478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4974</v>
      </c>
      <c r="C2330" s="5" t="s">
        <v>4975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5739</v>
      </c>
      <c r="C2332" s="5" t="s">
        <v>5740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1802</v>
      </c>
      <c r="C2333" s="5" t="s">
        <v>1803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3070</v>
      </c>
      <c r="C2334" s="5" t="s">
        <v>1803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2961</v>
      </c>
      <c r="C2335" s="5" t="s">
        <v>2962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3848</v>
      </c>
      <c r="C2336" s="5" t="s">
        <v>2962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3471</v>
      </c>
      <c r="C2337" s="5" t="s">
        <v>65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3414</v>
      </c>
      <c r="C2339" s="5" t="s">
        <v>3415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2298</v>
      </c>
      <c r="C2340" s="5" t="s">
        <v>2299</v>
      </c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335</v>
      </c>
      <c r="C2341" s="5" t="s">
        <v>336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5719</v>
      </c>
      <c r="C2342" s="5" t="s">
        <v>5720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550</v>
      </c>
      <c r="C2343" s="5" t="s">
        <v>336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4675</v>
      </c>
      <c r="C2346" s="5" t="s">
        <v>336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6524</v>
      </c>
      <c r="C2347" s="5" t="s">
        <v>6525</v>
      </c>
      <c r="D2347" s="6"/>
      <c r="E2347" s="6" t="s">
        <v>1318</v>
      </c>
      <c r="F2347" s="6"/>
      <c r="G2347" s="6"/>
      <c r="H2347" s="6" t="s">
        <v>6738</v>
      </c>
      <c r="I2347" s="6" t="s">
        <v>6483</v>
      </c>
    </row>
    <row r="2348" spans="2:9" ht="30" hidden="1" customHeight="1" x14ac:dyDescent="0.35">
      <c r="B2348" s="5" t="s">
        <v>6230</v>
      </c>
      <c r="C2348" s="5" t="s">
        <v>6231</v>
      </c>
      <c r="D2348" s="6"/>
      <c r="E2348" s="6" t="s">
        <v>6052</v>
      </c>
      <c r="F2348" s="6"/>
      <c r="G2348" s="6"/>
      <c r="H2348" s="6"/>
      <c r="I2348" s="6"/>
    </row>
    <row r="2349" spans="2:9" ht="30" hidden="1" customHeight="1" x14ac:dyDescent="0.35">
      <c r="B2349" s="5" t="s">
        <v>5893</v>
      </c>
      <c r="C2349" s="5" t="s">
        <v>5894</v>
      </c>
      <c r="D2349" s="6"/>
      <c r="E2349" s="6" t="s">
        <v>5890</v>
      </c>
      <c r="F2349" s="6"/>
      <c r="G2349" s="6"/>
      <c r="H2349" s="6"/>
      <c r="I2349" s="6"/>
    </row>
    <row r="2350" spans="2:9" ht="30" hidden="1" customHeight="1" x14ac:dyDescent="0.35">
      <c r="B2350" s="5" t="s">
        <v>6428</v>
      </c>
      <c r="C2350" s="5" t="s">
        <v>1329</v>
      </c>
      <c r="D2350" s="6"/>
      <c r="E2350" s="6" t="s">
        <v>6423</v>
      </c>
      <c r="F2350" s="6"/>
      <c r="G2350" s="6"/>
      <c r="H2350" s="6"/>
      <c r="I2350" s="6"/>
    </row>
    <row r="2351" spans="2:9" ht="30" hidden="1" customHeight="1" x14ac:dyDescent="0.35">
      <c r="B2351" s="5" t="s">
        <v>6016</v>
      </c>
      <c r="C2351" s="5" t="s">
        <v>6017</v>
      </c>
      <c r="D2351" s="6"/>
      <c r="E2351" s="6" t="s">
        <v>6003</v>
      </c>
      <c r="F2351" s="6"/>
      <c r="G2351" s="6"/>
      <c r="H2351" s="6"/>
      <c r="I2351" s="6"/>
    </row>
    <row r="2352" spans="2:9" ht="30" hidden="1" customHeight="1" x14ac:dyDescent="0.35">
      <c r="B2352" s="5" t="s">
        <v>4481</v>
      </c>
      <c r="C2352" s="5" t="s">
        <v>4482</v>
      </c>
      <c r="D2352" s="6">
        <v>1971</v>
      </c>
      <c r="E2352" s="4" t="s">
        <v>262</v>
      </c>
      <c r="F2352" s="6">
        <v>249</v>
      </c>
      <c r="G2352" s="6" t="s">
        <v>3973</v>
      </c>
      <c r="H2352" s="6" t="s">
        <v>289</v>
      </c>
      <c r="I2352" s="6"/>
    </row>
    <row r="2353" spans="2:9" ht="30" hidden="1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4859</v>
      </c>
      <c r="C2354" s="5" t="s">
        <v>4860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2404</v>
      </c>
      <c r="C2355" s="5" t="s">
        <v>336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4674</v>
      </c>
      <c r="C2356" s="5" t="s">
        <v>336</v>
      </c>
      <c r="D2356" s="6"/>
      <c r="E2356" s="6" t="s">
        <v>9</v>
      </c>
      <c r="F2356" s="6"/>
      <c r="G2356" s="6"/>
      <c r="H2356" s="6"/>
      <c r="I2356" s="6"/>
    </row>
    <row r="2357" spans="2:9" ht="30" customHeight="1" x14ac:dyDescent="0.35">
      <c r="B2357" s="5" t="s">
        <v>5591</v>
      </c>
      <c r="C2357" s="5" t="s">
        <v>5592</v>
      </c>
      <c r="D2357" s="6"/>
      <c r="E2357" s="6" t="s">
        <v>463</v>
      </c>
      <c r="F2357" s="6"/>
      <c r="G2357" s="6"/>
      <c r="H2357" s="6"/>
      <c r="I2357" s="6"/>
    </row>
    <row r="2358" spans="2:9" ht="30" customHeight="1" x14ac:dyDescent="0.35">
      <c r="B2358" s="5" t="s">
        <v>5591</v>
      </c>
      <c r="C2358" s="5" t="s">
        <v>5592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4676</v>
      </c>
      <c r="C2361" s="5" t="s">
        <v>336</v>
      </c>
      <c r="D2361" s="6"/>
      <c r="E2361" s="6" t="s">
        <v>9</v>
      </c>
      <c r="F2361" s="6"/>
      <c r="G2361" s="6"/>
      <c r="H2361" s="6"/>
      <c r="I2361" s="6"/>
    </row>
    <row r="2362" spans="2:9" ht="30" hidden="1" customHeight="1" x14ac:dyDescent="0.35">
      <c r="B2362" s="5" t="s">
        <v>1794</v>
      </c>
      <c r="C2362" s="5" t="s">
        <v>1795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5" t="s">
        <v>4573</v>
      </c>
      <c r="C2363" s="5" t="s">
        <v>4574</v>
      </c>
      <c r="D2363" s="6"/>
      <c r="E2363" s="6" t="s">
        <v>9</v>
      </c>
      <c r="F2363" s="6"/>
      <c r="G2363" s="6"/>
      <c r="H2363" s="6"/>
      <c r="I2363" s="6"/>
    </row>
    <row r="2364" spans="2:9" ht="30" hidden="1" customHeight="1" x14ac:dyDescent="0.35">
      <c r="B2364" s="5" t="s">
        <v>6136</v>
      </c>
      <c r="C2364" s="5" t="s">
        <v>6137</v>
      </c>
      <c r="D2364" s="6"/>
      <c r="E2364" s="6" t="s">
        <v>5296</v>
      </c>
      <c r="F2364" s="6"/>
      <c r="G2364" s="6"/>
      <c r="H2364" s="6"/>
      <c r="I2364" s="6"/>
    </row>
    <row r="2365" spans="2:9" ht="30" hidden="1" customHeight="1" x14ac:dyDescent="0.35">
      <c r="B2365" s="5" t="s">
        <v>6146</v>
      </c>
      <c r="C2365" s="5" t="s">
        <v>6147</v>
      </c>
      <c r="D2365" s="6"/>
      <c r="E2365" s="6" t="s">
        <v>1488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hidden="1" customHeight="1" x14ac:dyDescent="0.35">
      <c r="B2367" s="3" t="s">
        <v>2854</v>
      </c>
      <c r="C2367" s="3" t="s">
        <v>1035</v>
      </c>
      <c r="D2367" s="4">
        <v>1978</v>
      </c>
      <c r="E2367" s="4" t="s">
        <v>5582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3441</v>
      </c>
      <c r="C2368" s="5" t="s">
        <v>3442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5737</v>
      </c>
      <c r="C2369" s="5" t="s">
        <v>5443</v>
      </c>
      <c r="D2369" s="6"/>
      <c r="E2369" s="6" t="s">
        <v>1318</v>
      </c>
      <c r="F2369" s="6"/>
      <c r="G2369" s="6"/>
      <c r="H2369" s="6"/>
      <c r="I2369" s="6"/>
    </row>
    <row r="2370" spans="2:9" ht="30" hidden="1" customHeight="1" x14ac:dyDescent="0.35">
      <c r="B2370" s="5" t="s">
        <v>5858</v>
      </c>
      <c r="C2370" s="5" t="s">
        <v>5859</v>
      </c>
      <c r="D2370" s="6"/>
      <c r="E2370" s="6" t="s">
        <v>5582</v>
      </c>
      <c r="F2370" s="6"/>
      <c r="G2370" s="6"/>
      <c r="H2370" s="6"/>
      <c r="I2370" s="6"/>
    </row>
    <row r="2371" spans="2:9" ht="30" hidden="1" customHeight="1" x14ac:dyDescent="0.35">
      <c r="B2371" s="5" t="s">
        <v>4855</v>
      </c>
      <c r="C2371" s="5" t="s">
        <v>4856</v>
      </c>
      <c r="D2371" s="6"/>
      <c r="E2371" s="6" t="s">
        <v>1318</v>
      </c>
      <c r="F2371" s="6"/>
      <c r="G2371" s="6"/>
      <c r="H2371" s="6"/>
      <c r="I2371" s="6"/>
    </row>
    <row r="2372" spans="2:9" ht="30" customHeight="1" x14ac:dyDescent="0.35">
      <c r="B2372" s="5" t="s">
        <v>5690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customHeight="1" x14ac:dyDescent="0.35">
      <c r="B2373" s="5" t="s">
        <v>5585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5736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4842</v>
      </c>
      <c r="C2376" s="5" t="s">
        <v>4839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2381</v>
      </c>
      <c r="C2377" s="5" t="s">
        <v>2382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5580</v>
      </c>
      <c r="F2378" s="4"/>
      <c r="G2378" s="4"/>
      <c r="H2378" s="4"/>
      <c r="I2378" s="6"/>
    </row>
    <row r="2379" spans="2:9" ht="30" hidden="1" customHeight="1" x14ac:dyDescent="0.35">
      <c r="B2379" s="5" t="s">
        <v>5738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3088</v>
      </c>
      <c r="C2380" s="5" t="s">
        <v>3089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3" t="s">
        <v>3427</v>
      </c>
      <c r="C2381" s="3" t="s">
        <v>3428</v>
      </c>
      <c r="D2381" s="4">
        <v>1985</v>
      </c>
      <c r="E2381" s="4" t="s">
        <v>1179</v>
      </c>
      <c r="F2381" s="4">
        <v>173</v>
      </c>
      <c r="G2381" s="4" t="s">
        <v>3429</v>
      </c>
      <c r="H2381" s="4"/>
      <c r="I2381" s="6"/>
    </row>
    <row r="2382" spans="2:9" ht="30" hidden="1" customHeight="1" x14ac:dyDescent="0.35">
      <c r="B2382" s="5" t="s">
        <v>3167</v>
      </c>
      <c r="C2382" s="5" t="s">
        <v>3168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3169</v>
      </c>
      <c r="C2383" s="5" t="s">
        <v>3168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hidden="1" customHeight="1" x14ac:dyDescent="0.35">
      <c r="B2385" s="5" t="s">
        <v>2867</v>
      </c>
      <c r="C2385" s="5" t="s">
        <v>2868</v>
      </c>
      <c r="D2385" s="6"/>
      <c r="E2385" s="6" t="s">
        <v>6050</v>
      </c>
      <c r="F2385" s="6"/>
      <c r="G2385" s="6"/>
      <c r="H2385" s="6"/>
      <c r="I2385" s="6"/>
    </row>
    <row r="2386" spans="2:9" ht="30" hidden="1" customHeight="1" x14ac:dyDescent="0.35">
      <c r="B2386" s="5" t="s">
        <v>2675</v>
      </c>
      <c r="C2386" s="5" t="s">
        <v>2676</v>
      </c>
      <c r="D2386" s="6"/>
      <c r="E2386" s="6" t="s">
        <v>9</v>
      </c>
      <c r="F2386" s="6"/>
      <c r="G2386" s="6"/>
      <c r="H2386" s="6"/>
      <c r="I2386" s="6"/>
    </row>
    <row r="2387" spans="2:9" ht="30" customHeight="1" x14ac:dyDescent="0.35">
      <c r="B2387" s="5" t="s">
        <v>5593</v>
      </c>
      <c r="C2387" s="5" t="s">
        <v>5044</v>
      </c>
      <c r="D2387" s="6"/>
      <c r="E2387" s="6" t="s">
        <v>463</v>
      </c>
      <c r="F2387" s="6"/>
      <c r="G2387" s="6"/>
      <c r="H2387" s="6"/>
      <c r="I2387" s="6"/>
    </row>
    <row r="2388" spans="2:9" ht="30" customHeight="1" x14ac:dyDescent="0.35">
      <c r="B2388" s="5" t="s">
        <v>5593</v>
      </c>
      <c r="C2388" s="5" t="s">
        <v>5044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5580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6419</v>
      </c>
      <c r="C2392" s="5" t="s">
        <v>6420</v>
      </c>
      <c r="D2392" s="6"/>
      <c r="E2392" s="6" t="s">
        <v>6418</v>
      </c>
      <c r="F2392" s="6"/>
      <c r="G2392" s="6"/>
      <c r="H2392" s="6"/>
      <c r="I2392" s="6"/>
    </row>
    <row r="2393" spans="2:9" ht="30" hidden="1" customHeight="1" x14ac:dyDescent="0.35">
      <c r="B2393" s="5" t="s">
        <v>5912</v>
      </c>
      <c r="C2393" s="5" t="s">
        <v>5913</v>
      </c>
      <c r="D2393" s="6"/>
      <c r="E2393" s="6" t="s">
        <v>6117</v>
      </c>
      <c r="F2393" s="6"/>
      <c r="G2393" s="6"/>
      <c r="H2393" s="6"/>
      <c r="I2393" s="6"/>
    </row>
    <row r="2394" spans="2:9" ht="30" hidden="1" customHeight="1" x14ac:dyDescent="0.35">
      <c r="B2394" s="5" t="s">
        <v>5916</v>
      </c>
      <c r="C2394" s="5" t="s">
        <v>5917</v>
      </c>
      <c r="D2394" s="6"/>
      <c r="E2394" s="6" t="s">
        <v>6117</v>
      </c>
      <c r="F2394" s="6"/>
      <c r="G2394" s="6"/>
      <c r="H2394" s="6"/>
      <c r="I2394" s="6"/>
    </row>
    <row r="2395" spans="2:9" ht="30" hidden="1" customHeight="1" x14ac:dyDescent="0.35">
      <c r="B2395" s="5" t="s">
        <v>6213</v>
      </c>
      <c r="C2395" s="5" t="s">
        <v>6216</v>
      </c>
      <c r="D2395" s="6"/>
      <c r="E2395" s="6" t="s">
        <v>6122</v>
      </c>
      <c r="F2395" s="6"/>
      <c r="G2395" s="6"/>
      <c r="H2395" s="6"/>
      <c r="I2395" s="6"/>
    </row>
    <row r="2396" spans="2:9" ht="30" hidden="1" customHeight="1" x14ac:dyDescent="0.35">
      <c r="B2396" s="5" t="s">
        <v>6214</v>
      </c>
      <c r="C2396" s="5" t="s">
        <v>6216</v>
      </c>
      <c r="D2396" s="6"/>
      <c r="E2396" s="6" t="s">
        <v>6122</v>
      </c>
      <c r="F2396" s="6"/>
      <c r="G2396" s="6"/>
      <c r="H2396" s="6"/>
      <c r="I2396" s="6"/>
    </row>
    <row r="2397" spans="2:9" ht="30" hidden="1" customHeight="1" x14ac:dyDescent="0.35">
      <c r="B2397" s="5" t="s">
        <v>3126</v>
      </c>
      <c r="C2397" s="5" t="s">
        <v>2676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2220</v>
      </c>
      <c r="C2398" s="5" t="s">
        <v>2221</v>
      </c>
      <c r="D2398" s="6"/>
      <c r="E2398" s="6" t="s">
        <v>9</v>
      </c>
      <c r="F2398" s="6"/>
      <c r="G2398" s="6"/>
      <c r="H2398" s="6"/>
      <c r="I2398" s="6"/>
    </row>
    <row r="2399" spans="2:9" ht="30" hidden="1" customHeight="1" x14ac:dyDescent="0.35">
      <c r="B2399" s="3" t="s">
        <v>2877</v>
      </c>
      <c r="C2399" s="3" t="s">
        <v>798</v>
      </c>
      <c r="D2399" s="4">
        <v>1948</v>
      </c>
      <c r="E2399" s="4" t="s">
        <v>5582</v>
      </c>
      <c r="F2399" s="4">
        <v>236</v>
      </c>
      <c r="G2399" s="4">
        <v>53</v>
      </c>
      <c r="H2399" s="4"/>
      <c r="I2399" s="6"/>
    </row>
    <row r="2400" spans="2:9" ht="30" hidden="1" customHeight="1" x14ac:dyDescent="0.35">
      <c r="B2400" s="5" t="s">
        <v>6283</v>
      </c>
      <c r="C2400" s="5" t="s">
        <v>6284</v>
      </c>
      <c r="D2400" s="6"/>
      <c r="E2400" s="6" t="s">
        <v>959</v>
      </c>
      <c r="F2400" s="6"/>
      <c r="G2400" s="6"/>
      <c r="H2400" s="6"/>
      <c r="I2400" s="6"/>
    </row>
    <row r="2401" spans="2:9" ht="30" hidden="1" customHeight="1" x14ac:dyDescent="0.35">
      <c r="B2401" s="5" t="s">
        <v>1451</v>
      </c>
      <c r="C2401" s="5" t="s">
        <v>1452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1777</v>
      </c>
      <c r="C2404" s="5" t="s">
        <v>1452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4254</v>
      </c>
      <c r="C2405" s="5" t="s">
        <v>1452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2031</v>
      </c>
      <c r="C2406" s="5" t="s">
        <v>2032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5069</v>
      </c>
      <c r="C2407" s="5" t="s">
        <v>4839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2336</v>
      </c>
      <c r="C2408" s="5" t="s">
        <v>2032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5747</v>
      </c>
      <c r="C2409" s="5" t="s">
        <v>5709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5583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2850</v>
      </c>
      <c r="C2411" s="3" t="s">
        <v>2032</v>
      </c>
      <c r="D2411" s="4">
        <v>1980</v>
      </c>
      <c r="E2411" s="4" t="s">
        <v>9</v>
      </c>
      <c r="F2411" s="4">
        <v>284</v>
      </c>
      <c r="G2411" s="4">
        <v>2599</v>
      </c>
      <c r="H2411" s="4"/>
      <c r="I2411" s="6"/>
    </row>
    <row r="2412" spans="2:9" ht="30" hidden="1" customHeight="1" x14ac:dyDescent="0.35">
      <c r="B2412" s="5" t="s">
        <v>3975</v>
      </c>
      <c r="C2412" s="5" t="s">
        <v>2032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4338</v>
      </c>
      <c r="C2413" s="5" t="s">
        <v>2032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2489</v>
      </c>
      <c r="C2414" s="5" t="s">
        <v>2490</v>
      </c>
      <c r="D2414" s="6"/>
      <c r="E2414" s="6" t="s">
        <v>9</v>
      </c>
      <c r="F2414" s="6"/>
      <c r="G2414" s="6"/>
      <c r="H2414" s="6"/>
      <c r="I2414" s="6"/>
    </row>
    <row r="2415" spans="2:9" ht="30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3159</v>
      </c>
      <c r="C2417" s="5" t="s">
        <v>2490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5742</v>
      </c>
      <c r="C2418" s="5" t="s">
        <v>5031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4846</v>
      </c>
      <c r="C2419" s="5" t="s">
        <v>4847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5748</v>
      </c>
      <c r="C2420" s="5" t="s">
        <v>4969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5680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4318</v>
      </c>
      <c r="C2422" s="5" t="s">
        <v>2490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5751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523</v>
      </c>
      <c r="C2425" s="5" t="s">
        <v>524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4857</v>
      </c>
      <c r="C2426" s="5" t="s">
        <v>4858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hidden="1" customHeight="1" x14ac:dyDescent="0.35">
      <c r="B2428" s="5" t="s">
        <v>6215</v>
      </c>
      <c r="C2428" s="5" t="s">
        <v>6216</v>
      </c>
      <c r="D2428" s="6"/>
      <c r="E2428" s="6" t="s">
        <v>6122</v>
      </c>
      <c r="F2428" s="6"/>
      <c r="G2428" s="6"/>
      <c r="H2428" s="6"/>
      <c r="I2428" s="6"/>
    </row>
    <row r="2429" spans="2:9" ht="30" hidden="1" customHeight="1" x14ac:dyDescent="0.35">
      <c r="B2429" s="3" t="s">
        <v>2203</v>
      </c>
      <c r="C2429" s="3" t="s">
        <v>2204</v>
      </c>
      <c r="D2429" s="4">
        <v>1973</v>
      </c>
      <c r="E2429" s="4" t="s">
        <v>262</v>
      </c>
      <c r="F2429" s="4">
        <v>220</v>
      </c>
      <c r="G2429" s="4" t="s">
        <v>2205</v>
      </c>
      <c r="H2429" s="4" t="s">
        <v>289</v>
      </c>
      <c r="I2429" s="6"/>
    </row>
    <row r="2430" spans="2:9" ht="30" hidden="1" customHeight="1" x14ac:dyDescent="0.35">
      <c r="B2430" s="5" t="s">
        <v>4562</v>
      </c>
      <c r="C2430" s="5" t="s">
        <v>4563</v>
      </c>
      <c r="D2430" s="6">
        <v>1974</v>
      </c>
      <c r="E2430" s="4" t="s">
        <v>262</v>
      </c>
      <c r="F2430" s="6">
        <v>385</v>
      </c>
      <c r="G2430" s="6" t="s">
        <v>4564</v>
      </c>
      <c r="H2430" s="6" t="s">
        <v>289</v>
      </c>
      <c r="I2430" s="6"/>
    </row>
    <row r="2431" spans="2:9" ht="30" hidden="1" customHeight="1" x14ac:dyDescent="0.35">
      <c r="B2431" s="5" t="s">
        <v>3516</v>
      </c>
      <c r="C2431" s="5" t="s">
        <v>3517</v>
      </c>
      <c r="D2431" s="6">
        <v>1952</v>
      </c>
      <c r="E2431" s="4" t="s">
        <v>262</v>
      </c>
      <c r="F2431" s="6">
        <v>36</v>
      </c>
      <c r="G2431" s="6" t="s">
        <v>3518</v>
      </c>
      <c r="H2431" s="6" t="s">
        <v>289</v>
      </c>
      <c r="I2431" s="6"/>
    </row>
    <row r="2432" spans="2:9" ht="30" hidden="1" customHeight="1" x14ac:dyDescent="0.35">
      <c r="B2432" s="5" t="s">
        <v>6243</v>
      </c>
      <c r="C2432" s="5" t="s">
        <v>6244</v>
      </c>
      <c r="D2432" s="6"/>
      <c r="E2432" s="6" t="s">
        <v>959</v>
      </c>
      <c r="F2432" s="6"/>
      <c r="G2432" s="6"/>
      <c r="H2432" s="6"/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1551</v>
      </c>
      <c r="C2434" s="5" t="s">
        <v>524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1082</v>
      </c>
      <c r="C2435" s="5" t="s">
        <v>1083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1100</v>
      </c>
      <c r="C2436" s="5" t="s">
        <v>1083</v>
      </c>
      <c r="D2436" s="6"/>
      <c r="E2436" s="6" t="s">
        <v>9</v>
      </c>
      <c r="F2436" s="6"/>
      <c r="G2436" s="6"/>
      <c r="H2436" s="6"/>
      <c r="I2436" s="6"/>
    </row>
    <row r="2437" spans="2:9" ht="30" hidden="1" customHeight="1" x14ac:dyDescent="0.35">
      <c r="B2437" s="5" t="s">
        <v>5574</v>
      </c>
      <c r="C2437" s="5" t="s">
        <v>5575</v>
      </c>
      <c r="D2437" s="6"/>
      <c r="E2437" s="6" t="s">
        <v>5549</v>
      </c>
      <c r="F2437" s="6"/>
      <c r="G2437" s="6"/>
      <c r="H2437" s="6"/>
      <c r="I2437" s="6"/>
    </row>
    <row r="2438" spans="2:9" ht="30" hidden="1" customHeight="1" x14ac:dyDescent="0.35">
      <c r="B2438" s="5" t="s">
        <v>5749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5580</v>
      </c>
      <c r="F2440" s="6"/>
      <c r="G2440" s="6"/>
      <c r="H2440" s="6"/>
      <c r="I2440" s="6"/>
    </row>
    <row r="2441" spans="2:9" ht="30" hidden="1" customHeight="1" x14ac:dyDescent="0.35">
      <c r="B2441" s="5" t="s">
        <v>4840</v>
      </c>
      <c r="C2441" s="5" t="s">
        <v>4839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1169</v>
      </c>
      <c r="C2442" s="5" t="s">
        <v>1083</v>
      </c>
      <c r="D2442" s="6"/>
      <c r="E2442" s="6" t="s">
        <v>9</v>
      </c>
      <c r="F2442" s="6"/>
      <c r="G2442" s="6"/>
      <c r="H2442" s="6"/>
      <c r="I2442" s="6"/>
    </row>
    <row r="2443" spans="2:9" ht="30" hidden="1" customHeight="1" x14ac:dyDescent="0.35">
      <c r="B2443" s="5" t="s">
        <v>1240</v>
      </c>
      <c r="C2443" s="5" t="s">
        <v>1083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3205</v>
      </c>
      <c r="C2444" s="5" t="s">
        <v>1083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114</v>
      </c>
      <c r="C2445" s="5" t="s">
        <v>115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933</v>
      </c>
      <c r="C2446" s="5" t="s">
        <v>115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5067</v>
      </c>
      <c r="C2447" s="5" t="s">
        <v>4877</v>
      </c>
      <c r="D2447" s="6"/>
      <c r="E2447" s="6" t="s">
        <v>1318</v>
      </c>
      <c r="F2447" s="6"/>
      <c r="G2447" s="6"/>
      <c r="H2447" s="6"/>
      <c r="I2447" s="6"/>
    </row>
    <row r="2448" spans="2:9" ht="30" hidden="1" customHeight="1" x14ac:dyDescent="0.35">
      <c r="B2448" s="3" t="s">
        <v>2924</v>
      </c>
      <c r="C2448" s="3" t="s">
        <v>298</v>
      </c>
      <c r="D2448" s="4">
        <v>1958</v>
      </c>
      <c r="E2448" s="4" t="s">
        <v>5582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5721</v>
      </c>
      <c r="C2449" s="5" t="s">
        <v>5722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3245</v>
      </c>
      <c r="C2450" s="5" t="s">
        <v>115</v>
      </c>
      <c r="D2450" s="6"/>
      <c r="E2450" s="6" t="s">
        <v>9</v>
      </c>
      <c r="F2450" s="6"/>
      <c r="G2450" s="6"/>
      <c r="H2450" s="6"/>
      <c r="I2450" s="6"/>
    </row>
    <row r="2451" spans="2:9" ht="30" hidden="1" customHeight="1" x14ac:dyDescent="0.35">
      <c r="B2451" s="5" t="s">
        <v>6646</v>
      </c>
      <c r="C2451" s="5" t="s">
        <v>6647</v>
      </c>
      <c r="D2451" s="6"/>
      <c r="E2451" s="6" t="s">
        <v>5674</v>
      </c>
      <c r="F2451" s="6"/>
      <c r="G2451" s="6"/>
      <c r="H2451" s="6" t="s">
        <v>6738</v>
      </c>
      <c r="I2451" s="6" t="s">
        <v>6483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3917</v>
      </c>
      <c r="C2453" s="5" t="s">
        <v>115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1113</v>
      </c>
      <c r="C2454" s="5" t="s">
        <v>1114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4678</v>
      </c>
      <c r="C2455" s="5" t="s">
        <v>1192</v>
      </c>
      <c r="D2455" s="6"/>
      <c r="E2455" s="6" t="s">
        <v>9</v>
      </c>
      <c r="F2455" s="6"/>
      <c r="G2455" s="6"/>
      <c r="H2455" s="6"/>
      <c r="I2455" s="6"/>
    </row>
    <row r="2456" spans="2:9" ht="30" hidden="1" customHeight="1" x14ac:dyDescent="0.35">
      <c r="B2456" s="5" t="s">
        <v>6193</v>
      </c>
      <c r="C2456" s="5" t="s">
        <v>6194</v>
      </c>
      <c r="D2456" s="6"/>
      <c r="E2456" s="6" t="s">
        <v>6122</v>
      </c>
      <c r="F2456" s="6"/>
      <c r="G2456" s="6"/>
      <c r="H2456" s="6"/>
      <c r="I2456" s="6"/>
    </row>
    <row r="2457" spans="2:9" ht="30" hidden="1" customHeight="1" x14ac:dyDescent="0.35">
      <c r="B2457" s="3" t="s">
        <v>3217</v>
      </c>
      <c r="C2457" s="3" t="s">
        <v>1192</v>
      </c>
      <c r="D2457" s="4"/>
      <c r="E2457" s="6" t="s">
        <v>9</v>
      </c>
      <c r="F2457" s="4"/>
      <c r="G2457" s="4"/>
      <c r="H2457" s="4"/>
      <c r="I2457" s="6"/>
    </row>
    <row r="2458" spans="2:9" ht="30" hidden="1" customHeight="1" x14ac:dyDescent="0.35">
      <c r="B2458" s="5" t="s">
        <v>6622</v>
      </c>
      <c r="C2458" s="5" t="s">
        <v>6625</v>
      </c>
      <c r="D2458" s="6"/>
      <c r="E2458" s="6" t="s">
        <v>9</v>
      </c>
      <c r="F2458" s="6"/>
      <c r="G2458" s="6"/>
      <c r="H2458" s="6" t="s">
        <v>6738</v>
      </c>
      <c r="I2458" s="6" t="s">
        <v>6483</v>
      </c>
    </row>
    <row r="2459" spans="2:9" ht="30" hidden="1" customHeight="1" x14ac:dyDescent="0.35">
      <c r="B2459" s="5" t="s">
        <v>5743</v>
      </c>
      <c r="C2459" s="5" t="s">
        <v>5744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3397</v>
      </c>
      <c r="C2460" s="5" t="s">
        <v>3398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4852</v>
      </c>
      <c r="C2461" s="5" t="s">
        <v>4853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5" t="s">
        <v>4326</v>
      </c>
      <c r="C2462" s="5" t="s">
        <v>4327</v>
      </c>
      <c r="D2462" s="6"/>
      <c r="E2462" s="6" t="s">
        <v>9</v>
      </c>
      <c r="F2462" s="6"/>
      <c r="G2462" s="6"/>
      <c r="H2462" s="6"/>
      <c r="I2462" s="6"/>
    </row>
    <row r="2463" spans="2:9" ht="30" hidden="1" customHeight="1" x14ac:dyDescent="0.35">
      <c r="B2463" s="5" t="s">
        <v>6195</v>
      </c>
      <c r="C2463" s="5" t="s">
        <v>6194</v>
      </c>
      <c r="D2463" s="6"/>
      <c r="E2463" s="6" t="s">
        <v>6122</v>
      </c>
      <c r="F2463" s="6"/>
      <c r="G2463" s="6"/>
      <c r="H2463" s="6"/>
      <c r="I2463" s="6"/>
    </row>
    <row r="2464" spans="2:9" ht="30" hidden="1" customHeight="1" x14ac:dyDescent="0.35">
      <c r="B2464" s="5" t="s">
        <v>6196</v>
      </c>
      <c r="C2464" s="5" t="s">
        <v>6194</v>
      </c>
      <c r="D2464" s="6"/>
      <c r="E2464" s="6" t="s">
        <v>6122</v>
      </c>
      <c r="F2464" s="6"/>
      <c r="G2464" s="6"/>
      <c r="H2464" s="6"/>
      <c r="I2464" s="6"/>
    </row>
    <row r="2465" spans="2:9" ht="30" hidden="1" customHeight="1" x14ac:dyDescent="0.35">
      <c r="B2465" s="5" t="s">
        <v>3543</v>
      </c>
      <c r="C2465" s="5" t="s">
        <v>3544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2921</v>
      </c>
      <c r="C2466" s="5" t="s">
        <v>2922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6715</v>
      </c>
      <c r="C2467" s="5" t="s">
        <v>2922</v>
      </c>
      <c r="D2467" s="6"/>
      <c r="E2467" s="6" t="s">
        <v>9</v>
      </c>
      <c r="F2467" s="6"/>
      <c r="G2467" s="6"/>
      <c r="H2467" s="6" t="s">
        <v>6738</v>
      </c>
      <c r="I2467" s="6" t="s">
        <v>6483</v>
      </c>
    </row>
    <row r="2468" spans="2:9" ht="30" hidden="1" customHeight="1" x14ac:dyDescent="0.35">
      <c r="B2468" s="5" t="s">
        <v>3897</v>
      </c>
      <c r="C2468" s="5" t="s">
        <v>2922</v>
      </c>
      <c r="D2468" s="6"/>
      <c r="E2468" s="6" t="s">
        <v>9</v>
      </c>
      <c r="F2468" s="6"/>
      <c r="G2468" s="6"/>
      <c r="H2468" s="6"/>
      <c r="I2468" s="6"/>
    </row>
    <row r="2469" spans="2:9" ht="30" customHeight="1" x14ac:dyDescent="0.35">
      <c r="B2469" s="5" t="s">
        <v>5586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customHeight="1" x14ac:dyDescent="0.35">
      <c r="B2470" s="5" t="s">
        <v>5586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4280</v>
      </c>
      <c r="C2471" s="5" t="s">
        <v>2922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5581</v>
      </c>
      <c r="F2472" s="4">
        <v>149</v>
      </c>
      <c r="G2472" s="4" t="s">
        <v>2944</v>
      </c>
      <c r="H2472" s="4" t="s">
        <v>5584</v>
      </c>
      <c r="I2472" s="6"/>
    </row>
    <row r="2473" spans="2:9" ht="30" hidden="1" customHeight="1" x14ac:dyDescent="0.35">
      <c r="B2473" s="5" t="s">
        <v>5616</v>
      </c>
      <c r="C2473" s="5" t="s">
        <v>5617</v>
      </c>
      <c r="D2473" s="6"/>
      <c r="E2473" s="6" t="s">
        <v>6050</v>
      </c>
      <c r="F2473" s="6"/>
      <c r="G2473" s="6"/>
      <c r="H2473" s="6"/>
      <c r="I2473" s="6"/>
    </row>
    <row r="2474" spans="2:9" ht="30" hidden="1" customHeight="1" x14ac:dyDescent="0.35">
      <c r="B2474" s="5" t="s">
        <v>5616</v>
      </c>
      <c r="C2474" s="5" t="s">
        <v>5617</v>
      </c>
      <c r="D2474" s="6"/>
      <c r="E2474" s="6" t="s">
        <v>5674</v>
      </c>
      <c r="F2474" s="6"/>
      <c r="G2474" s="6"/>
      <c r="H2474" s="6"/>
      <c r="I2474" s="6"/>
    </row>
    <row r="2475" spans="2:9" ht="30" hidden="1" customHeight="1" x14ac:dyDescent="0.35">
      <c r="B2475" s="5" t="s">
        <v>2911</v>
      </c>
      <c r="C2475" s="5" t="s">
        <v>2912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300</v>
      </c>
      <c r="C2476" s="5" t="s">
        <v>301</v>
      </c>
      <c r="D2476" s="6">
        <v>1971</v>
      </c>
      <c r="E2476" s="4" t="s">
        <v>262</v>
      </c>
      <c r="F2476" s="6">
        <v>225</v>
      </c>
      <c r="G2476" s="6" t="s">
        <v>302</v>
      </c>
      <c r="H2476" s="6"/>
      <c r="I2476" s="6"/>
    </row>
    <row r="2477" spans="2:9" ht="30" hidden="1" customHeight="1" x14ac:dyDescent="0.35">
      <c r="B2477" s="5" t="s">
        <v>300</v>
      </c>
      <c r="C2477" s="5" t="s">
        <v>301</v>
      </c>
      <c r="D2477" s="6">
        <v>1971</v>
      </c>
      <c r="E2477" s="4" t="s">
        <v>262</v>
      </c>
      <c r="F2477" s="6">
        <v>223</v>
      </c>
      <c r="G2477" s="6">
        <v>3253</v>
      </c>
      <c r="H2477" s="6" t="s">
        <v>289</v>
      </c>
      <c r="I2477" s="6"/>
    </row>
    <row r="2478" spans="2:9" ht="30" hidden="1" customHeight="1" x14ac:dyDescent="0.35">
      <c r="B2478" s="5" t="s">
        <v>4681</v>
      </c>
      <c r="C2478" s="5" t="s">
        <v>1665</v>
      </c>
      <c r="D2478" s="6"/>
      <c r="E2478" s="6" t="s">
        <v>4682</v>
      </c>
      <c r="F2478" s="6"/>
      <c r="G2478" s="6"/>
      <c r="H2478" s="6"/>
      <c r="I2478" s="6"/>
    </row>
    <row r="2479" spans="2:9" ht="30" hidden="1" customHeight="1" x14ac:dyDescent="0.35">
      <c r="B2479" s="5" t="s">
        <v>5735</v>
      </c>
      <c r="C2479" s="5" t="s">
        <v>5359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5727</v>
      </c>
      <c r="C2480" s="5" t="s">
        <v>5728</v>
      </c>
      <c r="D2480" s="6"/>
      <c r="E2480" s="6" t="s">
        <v>1318</v>
      </c>
      <c r="F2480" s="6"/>
      <c r="G2480" s="6"/>
      <c r="H2480" s="6"/>
      <c r="I2480" s="6"/>
    </row>
    <row r="2481" spans="2:9" ht="30" customHeight="1" x14ac:dyDescent="0.35">
      <c r="B2481" s="5" t="s">
        <v>5597</v>
      </c>
      <c r="C2481" s="5" t="s">
        <v>5031</v>
      </c>
      <c r="D2481" s="6"/>
      <c r="E2481" s="6" t="s">
        <v>463</v>
      </c>
      <c r="F2481" s="6"/>
      <c r="G2481" s="6"/>
      <c r="H2481" s="6"/>
      <c r="I2481" s="6"/>
    </row>
    <row r="2482" spans="2:9" ht="30" customHeight="1" x14ac:dyDescent="0.35">
      <c r="B2482" s="5" t="s">
        <v>5597</v>
      </c>
      <c r="C2482" s="5" t="s">
        <v>5031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1664</v>
      </c>
      <c r="C2483" s="5" t="s">
        <v>1665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2063</v>
      </c>
      <c r="C2484" s="5" t="s">
        <v>1665</v>
      </c>
      <c r="D2484" s="6"/>
      <c r="E2484" s="6" t="s">
        <v>9</v>
      </c>
      <c r="F2484" s="6"/>
      <c r="G2484" s="6"/>
      <c r="H2484" s="6"/>
      <c r="I2484" s="6"/>
    </row>
    <row r="2485" spans="2:9" ht="30" hidden="1" customHeight="1" x14ac:dyDescent="0.35">
      <c r="B2485" s="5" t="s">
        <v>1658</v>
      </c>
      <c r="C2485" s="5" t="s">
        <v>1659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6599</v>
      </c>
      <c r="C2487" s="5" t="s">
        <v>6600</v>
      </c>
      <c r="D2487" s="6"/>
      <c r="E2487" s="6" t="s">
        <v>6737</v>
      </c>
      <c r="F2487" s="6"/>
      <c r="G2487" s="6"/>
      <c r="H2487" s="6" t="s">
        <v>6738</v>
      </c>
      <c r="I2487" s="6" t="s">
        <v>6483</v>
      </c>
    </row>
    <row r="2488" spans="2:9" ht="30" customHeight="1" x14ac:dyDescent="0.35">
      <c r="B2488" s="5" t="s">
        <v>5594</v>
      </c>
      <c r="C2488" s="5" t="s">
        <v>5595</v>
      </c>
      <c r="D2488" s="6"/>
      <c r="E2488" s="6" t="s">
        <v>463</v>
      </c>
      <c r="F2488" s="6"/>
      <c r="G2488" s="6"/>
      <c r="H2488" s="6"/>
      <c r="I2488" s="6"/>
    </row>
    <row r="2489" spans="2:9" ht="30" customHeight="1" x14ac:dyDescent="0.35">
      <c r="B2489" s="5" t="s">
        <v>5594</v>
      </c>
      <c r="C2489" s="5" t="s">
        <v>5683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2293</v>
      </c>
      <c r="C2490" s="5" t="s">
        <v>1659</v>
      </c>
      <c r="D2490" s="6"/>
      <c r="E2490" s="6" t="s">
        <v>9</v>
      </c>
      <c r="F2490" s="6"/>
      <c r="G2490" s="6"/>
      <c r="H2490" s="6"/>
      <c r="I2490" s="6"/>
    </row>
    <row r="2491" spans="2:9" ht="30" hidden="1" customHeight="1" x14ac:dyDescent="0.35">
      <c r="B2491" s="5" t="s">
        <v>6298</v>
      </c>
      <c r="C2491" s="5" t="s">
        <v>6299</v>
      </c>
      <c r="D2491" s="6"/>
      <c r="E2491" s="6" t="s">
        <v>5296</v>
      </c>
      <c r="F2491" s="6"/>
      <c r="G2491" s="6"/>
      <c r="H2491" s="6"/>
      <c r="I2491" s="6"/>
    </row>
    <row r="2492" spans="2:9" ht="30" hidden="1" customHeight="1" x14ac:dyDescent="0.35">
      <c r="B2492" s="5" t="s">
        <v>4334</v>
      </c>
      <c r="C2492" s="5" t="s">
        <v>1659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5" t="s">
        <v>6039</v>
      </c>
      <c r="C2493" s="5" t="s">
        <v>6040</v>
      </c>
      <c r="D2493" s="6"/>
      <c r="E2493" s="6" t="s">
        <v>9</v>
      </c>
      <c r="F2493" s="6"/>
      <c r="G2493" s="6"/>
      <c r="H2493" s="6"/>
      <c r="I2493" s="6"/>
    </row>
    <row r="2494" spans="2:9" ht="30" hidden="1" customHeight="1" x14ac:dyDescent="0.35">
      <c r="B2494" s="5" t="s">
        <v>5663</v>
      </c>
      <c r="C2494" s="5" t="s">
        <v>6040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5" t="s">
        <v>3986</v>
      </c>
      <c r="C2495" s="5" t="s">
        <v>3987</v>
      </c>
      <c r="D2495" s="6"/>
      <c r="E2495" s="6" t="s">
        <v>9</v>
      </c>
      <c r="F2495" s="6"/>
      <c r="G2495" s="6"/>
      <c r="H2495" s="6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5580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1960</v>
      </c>
      <c r="C2498" s="5" t="s">
        <v>711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5580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2008</v>
      </c>
      <c r="C2502" s="5" t="s">
        <v>2009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377</v>
      </c>
      <c r="C2503" s="5" t="s">
        <v>378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791</v>
      </c>
      <c r="C2504" s="5" t="s">
        <v>792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1701</v>
      </c>
      <c r="C2505" s="5" t="s">
        <v>1702</v>
      </c>
      <c r="D2505" s="6"/>
      <c r="E2505" s="6" t="s">
        <v>9</v>
      </c>
      <c r="F2505" s="6"/>
      <c r="G2505" s="6"/>
      <c r="H2505" s="6"/>
      <c r="I2505" s="6"/>
    </row>
    <row r="2506" spans="2:9" ht="30" hidden="1" customHeight="1" x14ac:dyDescent="0.35">
      <c r="B2506" s="5" t="s">
        <v>3463</v>
      </c>
      <c r="C2506" s="5" t="s">
        <v>3464</v>
      </c>
      <c r="D2506" s="6"/>
      <c r="E2506" s="6" t="s">
        <v>9</v>
      </c>
      <c r="F2506" s="6"/>
      <c r="G2506" s="6"/>
      <c r="H2506" s="6"/>
      <c r="I2506" s="6"/>
    </row>
    <row r="2507" spans="2:9" ht="30" hidden="1" customHeight="1" x14ac:dyDescent="0.35">
      <c r="B2507" s="5" t="s">
        <v>1092</v>
      </c>
      <c r="C2507" s="5" t="s">
        <v>1093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2429</v>
      </c>
      <c r="C2508" s="5" t="s">
        <v>1156</v>
      </c>
      <c r="D2508" s="6"/>
      <c r="E2508" s="6" t="s">
        <v>9</v>
      </c>
      <c r="F2508" s="6"/>
      <c r="G2508" s="6"/>
      <c r="H2508" s="6"/>
      <c r="I2508" s="6"/>
    </row>
    <row r="2509" spans="2:9" ht="30" hidden="1" customHeight="1" x14ac:dyDescent="0.35">
      <c r="B2509" s="5" t="s">
        <v>6238</v>
      </c>
      <c r="C2509" s="5" t="s">
        <v>6239</v>
      </c>
      <c r="D2509" s="6"/>
      <c r="E2509" s="6" t="s">
        <v>959</v>
      </c>
      <c r="F2509" s="6"/>
      <c r="G2509" s="6"/>
      <c r="H2509" s="6"/>
      <c r="I2509" s="6"/>
    </row>
    <row r="2510" spans="2:9" ht="30" hidden="1" customHeight="1" x14ac:dyDescent="0.35">
      <c r="B2510" s="5" t="s">
        <v>3433</v>
      </c>
      <c r="C2510" s="5" t="s">
        <v>1156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4559</v>
      </c>
      <c r="C2511" s="5" t="s">
        <v>4560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5682</v>
      </c>
      <c r="C2512" s="5" t="s">
        <v>5673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5672</v>
      </c>
      <c r="C2513" s="5" t="s">
        <v>5673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4300</v>
      </c>
      <c r="C2514" s="5" t="s">
        <v>4301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4689</v>
      </c>
      <c r="C2515" s="5" t="s">
        <v>4690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3083</v>
      </c>
      <c r="C2516" s="5" t="s">
        <v>3084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669</v>
      </c>
      <c r="C2517" s="5" t="s">
        <v>670</v>
      </c>
      <c r="D2517" s="6"/>
      <c r="E2517" s="6" t="s">
        <v>9</v>
      </c>
      <c r="F2517" s="6"/>
      <c r="G2517" s="6"/>
      <c r="H2517" s="6"/>
      <c r="I2517" s="6"/>
    </row>
    <row r="2518" spans="2:9" ht="30" hidden="1" customHeight="1" x14ac:dyDescent="0.35">
      <c r="B2518" s="5" t="s">
        <v>2969</v>
      </c>
      <c r="C2518" s="5" t="s">
        <v>2970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3094</v>
      </c>
      <c r="C2520" s="5" t="s">
        <v>2970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3489</v>
      </c>
      <c r="C2521" s="5" t="s">
        <v>3490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6041</v>
      </c>
      <c r="C2522" s="5" t="s">
        <v>6042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4400</v>
      </c>
      <c r="C2523" s="5" t="s">
        <v>4401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6526</v>
      </c>
      <c r="C2524" s="5" t="s">
        <v>6527</v>
      </c>
      <c r="D2524" s="6"/>
      <c r="E2524" s="6" t="s">
        <v>1318</v>
      </c>
      <c r="F2524" s="6"/>
      <c r="G2524" s="6"/>
      <c r="H2524" s="6" t="s">
        <v>6738</v>
      </c>
      <c r="I2524" s="6" t="s">
        <v>6483</v>
      </c>
    </row>
    <row r="2525" spans="2:9" ht="30" hidden="1" customHeight="1" x14ac:dyDescent="0.35">
      <c r="B2525" s="5" t="s">
        <v>5754</v>
      </c>
      <c r="C2525" s="5" t="s">
        <v>5755</v>
      </c>
      <c r="D2525" s="6"/>
      <c r="E2525" s="6" t="s">
        <v>1318</v>
      </c>
      <c r="F2525" s="6"/>
      <c r="G2525" s="6"/>
      <c r="H2525" s="6"/>
      <c r="I2525" s="6"/>
    </row>
    <row r="2526" spans="2:9" ht="30" customHeight="1" x14ac:dyDescent="0.35">
      <c r="B2526" s="5" t="s">
        <v>5681</v>
      </c>
      <c r="C2526" s="5" t="s">
        <v>5588</v>
      </c>
      <c r="D2526" s="6"/>
      <c r="E2526" s="6" t="s">
        <v>463</v>
      </c>
      <c r="F2526" s="6"/>
      <c r="G2526" s="6"/>
      <c r="H2526" s="6"/>
      <c r="I2526" s="6"/>
    </row>
    <row r="2527" spans="2:9" ht="30" customHeight="1" x14ac:dyDescent="0.35">
      <c r="B2527" s="5" t="s">
        <v>5602</v>
      </c>
      <c r="C2527" s="5" t="s">
        <v>5588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4320</v>
      </c>
      <c r="C2528" s="5" t="s">
        <v>4321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964</v>
      </c>
      <c r="C2529" s="5" t="s">
        <v>965</v>
      </c>
      <c r="D2529" s="6"/>
      <c r="E2529" s="6" t="s">
        <v>9</v>
      </c>
      <c r="F2529" s="6"/>
      <c r="G2529" s="6"/>
      <c r="H2529" s="6"/>
      <c r="I2529" s="6"/>
    </row>
    <row r="2530" spans="2:9" ht="30" hidden="1" customHeight="1" x14ac:dyDescent="0.35">
      <c r="B2530" s="5" t="s">
        <v>5362</v>
      </c>
      <c r="C2530" s="5" t="s">
        <v>5291</v>
      </c>
      <c r="D2530" s="6"/>
      <c r="E2530" s="6" t="s">
        <v>712</v>
      </c>
      <c r="F2530" s="6"/>
      <c r="G2530" s="6"/>
      <c r="H2530" s="6"/>
      <c r="I2530" s="6"/>
    </row>
    <row r="2531" spans="2:9" ht="30" hidden="1" customHeight="1" x14ac:dyDescent="0.35">
      <c r="B2531" s="5" t="s">
        <v>5422</v>
      </c>
      <c r="C2531" s="5" t="s">
        <v>5291</v>
      </c>
      <c r="D2531" s="6"/>
      <c r="E2531" s="6" t="s">
        <v>712</v>
      </c>
      <c r="F2531" s="6"/>
      <c r="G2531" s="6"/>
      <c r="H2531" s="6"/>
      <c r="I2531" s="6"/>
    </row>
    <row r="2532" spans="2:9" ht="30" hidden="1" customHeight="1" x14ac:dyDescent="0.35">
      <c r="B2532" s="3" t="s">
        <v>3216</v>
      </c>
      <c r="C2532" s="3" t="s">
        <v>3164</v>
      </c>
      <c r="D2532" s="4">
        <v>1950</v>
      </c>
      <c r="E2532" s="6" t="s">
        <v>712</v>
      </c>
      <c r="F2532" s="4">
        <v>177</v>
      </c>
      <c r="G2532" s="4">
        <v>25</v>
      </c>
      <c r="H2532" s="4"/>
      <c r="I2532" s="6"/>
    </row>
    <row r="2533" spans="2:9" ht="30" hidden="1" customHeight="1" x14ac:dyDescent="0.35">
      <c r="B2533" s="5" t="s">
        <v>6028</v>
      </c>
      <c r="C2533" s="5" t="s">
        <v>6029</v>
      </c>
      <c r="D2533" s="6"/>
      <c r="E2533" s="6" t="s">
        <v>1318</v>
      </c>
      <c r="F2533" s="6"/>
      <c r="G2533" s="6"/>
      <c r="H2533" s="6"/>
      <c r="I2533" s="6"/>
    </row>
    <row r="2534" spans="2:9" ht="30" hidden="1" customHeight="1" x14ac:dyDescent="0.35">
      <c r="B2534" s="5" t="s">
        <v>5026</v>
      </c>
      <c r="C2534" s="5" t="s">
        <v>5027</v>
      </c>
      <c r="D2534" s="6"/>
      <c r="E2534" s="6" t="s">
        <v>712</v>
      </c>
      <c r="F2534" s="6"/>
      <c r="G2534" s="6"/>
      <c r="H2534" s="6"/>
      <c r="I2534" s="6"/>
    </row>
    <row r="2535" spans="2:9" ht="30" hidden="1" customHeight="1" x14ac:dyDescent="0.35">
      <c r="B2535" s="5" t="s">
        <v>5313</v>
      </c>
      <c r="C2535" s="5" t="s">
        <v>5314</v>
      </c>
      <c r="D2535" s="6"/>
      <c r="E2535" s="6" t="s">
        <v>712</v>
      </c>
      <c r="F2535" s="6"/>
      <c r="G2535" s="6"/>
      <c r="H2535" s="6"/>
      <c r="I2535" s="6"/>
    </row>
    <row r="2536" spans="2:9" ht="30" hidden="1" customHeight="1" x14ac:dyDescent="0.35">
      <c r="B2536" s="3" t="s">
        <v>2998</v>
      </c>
      <c r="C2536" s="3" t="s">
        <v>913</v>
      </c>
      <c r="D2536" s="4">
        <v>1953</v>
      </c>
      <c r="E2536" s="4" t="s">
        <v>5582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6323</v>
      </c>
      <c r="C2538" s="5" t="s">
        <v>5073</v>
      </c>
      <c r="D2538" s="6"/>
      <c r="E2538" s="6" t="s">
        <v>1318</v>
      </c>
      <c r="F2538" s="6"/>
      <c r="G2538" s="6"/>
      <c r="H2538" s="6"/>
      <c r="I2538" s="6"/>
    </row>
    <row r="2539" spans="2:9" ht="30" hidden="1" customHeight="1" x14ac:dyDescent="0.35">
      <c r="B2539" s="5" t="s">
        <v>6289</v>
      </c>
      <c r="C2539" s="5" t="s">
        <v>6290</v>
      </c>
      <c r="D2539" s="6"/>
      <c r="E2539" s="6" t="s">
        <v>5296</v>
      </c>
      <c r="F2539" s="6"/>
      <c r="G2539" s="6"/>
      <c r="H2539" s="6"/>
      <c r="I2539" s="6"/>
    </row>
    <row r="2540" spans="2:9" ht="30" customHeight="1" x14ac:dyDescent="0.35">
      <c r="B2540" s="5" t="s">
        <v>4848</v>
      </c>
      <c r="C2540" s="5" t="s">
        <v>4849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1099</v>
      </c>
      <c r="C2541" s="5" t="s">
        <v>965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1735</v>
      </c>
      <c r="C2542" s="5" t="s">
        <v>965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2130</v>
      </c>
      <c r="C2543" s="5" t="s">
        <v>965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2498</v>
      </c>
      <c r="C2544" s="5" t="s">
        <v>965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4864</v>
      </c>
      <c r="C2545" s="5" t="s">
        <v>4865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3459</v>
      </c>
      <c r="C2546" s="5" t="s">
        <v>965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4120</v>
      </c>
      <c r="C2547" s="5" t="s">
        <v>965</v>
      </c>
      <c r="D2547" s="6"/>
      <c r="E2547" s="6" t="s">
        <v>9</v>
      </c>
      <c r="F2547" s="6"/>
      <c r="G2547" s="6"/>
      <c r="H2547" s="6"/>
      <c r="I2547" s="6"/>
    </row>
    <row r="2548" spans="2:9" ht="30" hidden="1" customHeight="1" x14ac:dyDescent="0.35">
      <c r="B2548" s="5" t="s">
        <v>6123</v>
      </c>
      <c r="C2548" s="5" t="s">
        <v>6124</v>
      </c>
      <c r="D2548" s="6"/>
      <c r="E2548" s="6" t="s">
        <v>5890</v>
      </c>
      <c r="F2548" s="6"/>
      <c r="G2548" s="6"/>
      <c r="H2548" s="6"/>
      <c r="I2548" s="6"/>
    </row>
    <row r="2549" spans="2:9" ht="30" hidden="1" customHeight="1" x14ac:dyDescent="0.35">
      <c r="B2549" s="5" t="s">
        <v>6206</v>
      </c>
      <c r="C2549" s="5" t="s">
        <v>6207</v>
      </c>
      <c r="D2549" s="6"/>
      <c r="E2549" s="6" t="s">
        <v>6117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6530</v>
      </c>
      <c r="C2550" s="5" t="s">
        <v>4753</v>
      </c>
      <c r="D2550" s="6"/>
      <c r="E2550" s="6" t="s">
        <v>1318</v>
      </c>
      <c r="F2550" s="6"/>
      <c r="G2550" s="6"/>
      <c r="H2550" s="6" t="s">
        <v>6738</v>
      </c>
      <c r="I2550" s="6" t="s">
        <v>6483</v>
      </c>
    </row>
    <row r="2551" spans="2:9" ht="30" hidden="1" customHeight="1" x14ac:dyDescent="0.35">
      <c r="B2551" s="5" t="s">
        <v>5550</v>
      </c>
      <c r="C2551" s="5" t="s">
        <v>5551</v>
      </c>
      <c r="D2551" s="6"/>
      <c r="E2551" s="6" t="s">
        <v>5549</v>
      </c>
      <c r="F2551" s="6"/>
      <c r="G2551" s="6"/>
      <c r="H2551" s="6"/>
      <c r="I2551" s="6"/>
    </row>
    <row r="2552" spans="2:9" ht="30" hidden="1" customHeight="1" x14ac:dyDescent="0.35">
      <c r="B2552" s="5" t="s">
        <v>5832</v>
      </c>
      <c r="C2552" s="5" t="s">
        <v>5833</v>
      </c>
      <c r="D2552" s="6"/>
      <c r="E2552" s="6" t="s">
        <v>4650</v>
      </c>
      <c r="F2552" s="6"/>
      <c r="G2552" s="6"/>
      <c r="H2552" s="6"/>
      <c r="I2552" s="6"/>
    </row>
    <row r="2553" spans="2:9" ht="30" hidden="1" customHeight="1" x14ac:dyDescent="0.35">
      <c r="B2553" s="5" t="s">
        <v>5906</v>
      </c>
      <c r="C2553" s="5" t="s">
        <v>5907</v>
      </c>
      <c r="D2553" s="6"/>
      <c r="E2553" s="6" t="s">
        <v>4650</v>
      </c>
      <c r="F2553" s="6"/>
      <c r="G2553" s="6"/>
      <c r="H2553" s="6"/>
      <c r="I2553" s="6"/>
    </row>
    <row r="2554" spans="2:9" ht="30" hidden="1" customHeight="1" x14ac:dyDescent="0.35">
      <c r="B2554" s="5" t="s">
        <v>300</v>
      </c>
      <c r="C2554" s="5" t="s">
        <v>301</v>
      </c>
      <c r="D2554" s="6">
        <v>1971</v>
      </c>
      <c r="E2554" s="4" t="s">
        <v>262</v>
      </c>
      <c r="F2554" s="6">
        <v>223</v>
      </c>
      <c r="G2554" s="6">
        <v>3249</v>
      </c>
      <c r="H2554" s="6" t="s">
        <v>289</v>
      </c>
      <c r="I2554" s="6"/>
    </row>
    <row r="2555" spans="2:9" ht="30" hidden="1" customHeight="1" x14ac:dyDescent="0.35">
      <c r="B2555" s="5" t="s">
        <v>303</v>
      </c>
      <c r="C2555" s="5" t="s">
        <v>301</v>
      </c>
      <c r="D2555" s="6">
        <v>1971</v>
      </c>
      <c r="E2555" s="4" t="s">
        <v>262</v>
      </c>
      <c r="F2555" s="6">
        <v>285</v>
      </c>
      <c r="G2555" s="6" t="s">
        <v>304</v>
      </c>
      <c r="H2555" s="6"/>
      <c r="I2555" s="6"/>
    </row>
    <row r="2556" spans="2:9" ht="30" hidden="1" customHeight="1" x14ac:dyDescent="0.35">
      <c r="B2556" s="5" t="s">
        <v>303</v>
      </c>
      <c r="C2556" s="5" t="s">
        <v>301</v>
      </c>
      <c r="D2556" s="6">
        <v>1971</v>
      </c>
      <c r="E2556" s="4" t="s">
        <v>262</v>
      </c>
      <c r="F2556" s="6">
        <v>284</v>
      </c>
      <c r="G2556" s="6" t="s">
        <v>4630</v>
      </c>
      <c r="H2556" s="6" t="s">
        <v>289</v>
      </c>
      <c r="I2556" s="6"/>
    </row>
    <row r="2557" spans="2:9" ht="30" hidden="1" customHeight="1" x14ac:dyDescent="0.35">
      <c r="B2557" s="5" t="s">
        <v>303</v>
      </c>
      <c r="C2557" s="5" t="s">
        <v>301</v>
      </c>
      <c r="D2557" s="6">
        <v>1971</v>
      </c>
      <c r="E2557" s="4" t="s">
        <v>262</v>
      </c>
      <c r="F2557" s="6">
        <v>284</v>
      </c>
      <c r="G2557" s="6" t="s">
        <v>4633</v>
      </c>
      <c r="H2557" s="6" t="s">
        <v>289</v>
      </c>
      <c r="I2557" s="6"/>
    </row>
    <row r="2558" spans="2:9" ht="30" hidden="1" customHeight="1" x14ac:dyDescent="0.35">
      <c r="B2558" s="5" t="s">
        <v>4844</v>
      </c>
      <c r="C2558" s="5" t="s">
        <v>4845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5" t="s">
        <v>4289</v>
      </c>
      <c r="C2559" s="5" t="s">
        <v>965</v>
      </c>
      <c r="D2559" s="6"/>
      <c r="E2559" s="6" t="s">
        <v>9</v>
      </c>
      <c r="F2559" s="6"/>
      <c r="G2559" s="6"/>
      <c r="H2559" s="6"/>
      <c r="I2559" s="6"/>
    </row>
    <row r="2560" spans="2:9" ht="30" hidden="1" customHeight="1" x14ac:dyDescent="0.35">
      <c r="B2560" s="5" t="s">
        <v>4303</v>
      </c>
      <c r="C2560" s="5" t="s">
        <v>965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3908</v>
      </c>
      <c r="C2561" s="5" t="s">
        <v>3909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3176</v>
      </c>
      <c r="C2562" s="5" t="s">
        <v>3177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4050</v>
      </c>
      <c r="C2563" s="5" t="s">
        <v>3177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6327</v>
      </c>
      <c r="C2565" s="5" t="s">
        <v>5746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4117</v>
      </c>
      <c r="C2566" s="5" t="s">
        <v>4118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2875</v>
      </c>
      <c r="C2567" s="5" t="s">
        <v>2876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5733</v>
      </c>
      <c r="C2568" s="5" t="s">
        <v>5734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5675</v>
      </c>
      <c r="C2569" s="5" t="s">
        <v>5676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5" t="s">
        <v>742</v>
      </c>
      <c r="C2570" s="5" t="s">
        <v>743</v>
      </c>
      <c r="D2570" s="6"/>
      <c r="E2570" s="6" t="s">
        <v>9</v>
      </c>
      <c r="F2570" s="6"/>
      <c r="G2570" s="6"/>
      <c r="H2570" s="6"/>
      <c r="I2570" s="6"/>
    </row>
    <row r="2571" spans="2:9" ht="30" hidden="1" customHeight="1" x14ac:dyDescent="0.35">
      <c r="B2571" s="5" t="s">
        <v>1226</v>
      </c>
      <c r="C2571" s="5" t="s">
        <v>1227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4685</v>
      </c>
      <c r="C2572" s="5" t="s">
        <v>4686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2608</v>
      </c>
      <c r="C2573" s="5" t="s">
        <v>2609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5583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5583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333</v>
      </c>
      <c r="C2576" s="5" t="s">
        <v>334</v>
      </c>
      <c r="D2576" s="6"/>
      <c r="E2576" s="6" t="s">
        <v>9</v>
      </c>
      <c r="F2576" s="6"/>
      <c r="G2576" s="6"/>
      <c r="H2576" s="6"/>
      <c r="I2576" s="6"/>
    </row>
    <row r="2577" spans="2:9" ht="30" hidden="1" customHeight="1" x14ac:dyDescent="0.35">
      <c r="B2577" s="5" t="s">
        <v>4203</v>
      </c>
      <c r="C2577" s="5" t="s">
        <v>4204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219</v>
      </c>
      <c r="C2579" s="5" t="s">
        <v>220</v>
      </c>
      <c r="D2579" s="6"/>
      <c r="E2579" s="6" t="s">
        <v>9</v>
      </c>
      <c r="F2579" s="6"/>
      <c r="G2579" s="6"/>
      <c r="H2579" s="6"/>
      <c r="I2579" s="6"/>
    </row>
    <row r="2580" spans="2:9" ht="30" hidden="1" customHeight="1" x14ac:dyDescent="0.35">
      <c r="B2580" s="5" t="s">
        <v>2431</v>
      </c>
      <c r="C2580" s="5" t="s">
        <v>2432</v>
      </c>
      <c r="D2580" s="6"/>
      <c r="E2580" s="6" t="s">
        <v>9</v>
      </c>
      <c r="F2580" s="6"/>
      <c r="G2580" s="6"/>
      <c r="H2580" s="6"/>
      <c r="I2580" s="6"/>
    </row>
    <row r="2581" spans="2:9" ht="30" hidden="1" customHeight="1" x14ac:dyDescent="0.35">
      <c r="B2581" s="5" t="s">
        <v>5614</v>
      </c>
      <c r="C2581" s="5" t="s">
        <v>5615</v>
      </c>
      <c r="D2581" s="6"/>
      <c r="E2581" s="6" t="s">
        <v>6050</v>
      </c>
      <c r="F2581" s="6"/>
      <c r="G2581" s="6"/>
      <c r="H2581" s="6"/>
      <c r="I2581" s="6"/>
    </row>
    <row r="2582" spans="2:9" ht="30" hidden="1" customHeight="1" x14ac:dyDescent="0.35">
      <c r="B2582" s="5" t="s">
        <v>5614</v>
      </c>
      <c r="C2582" s="5" t="s">
        <v>5615</v>
      </c>
      <c r="D2582" s="6"/>
      <c r="E2582" s="6" t="s">
        <v>5674</v>
      </c>
      <c r="F2582" s="6"/>
      <c r="G2582" s="6"/>
      <c r="H2582" s="6"/>
      <c r="I2582" s="6"/>
    </row>
    <row r="2583" spans="2:9" ht="30" hidden="1" customHeight="1" x14ac:dyDescent="0.35">
      <c r="B2583" s="5" t="s">
        <v>4511</v>
      </c>
      <c r="C2583" s="5" t="s">
        <v>4512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3" t="s">
        <v>3019</v>
      </c>
      <c r="C2584" s="3" t="s">
        <v>201</v>
      </c>
      <c r="D2584" s="4">
        <v>1998</v>
      </c>
      <c r="E2584" s="4" t="s">
        <v>9</v>
      </c>
      <c r="F2584" s="4">
        <v>234</v>
      </c>
      <c r="G2584" s="4" t="s">
        <v>3020</v>
      </c>
      <c r="H2584" s="4"/>
      <c r="I2584" s="6"/>
    </row>
    <row r="2585" spans="2:9" ht="30" hidden="1" customHeight="1" x14ac:dyDescent="0.35">
      <c r="B2585" s="5" t="s">
        <v>1519</v>
      </c>
      <c r="C2585" s="5" t="s">
        <v>1520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4483</v>
      </c>
      <c r="C2586" s="5" t="s">
        <v>4484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1562</v>
      </c>
      <c r="C2588" s="5" t="s">
        <v>1046</v>
      </c>
      <c r="D2588" s="6"/>
      <c r="E2588" s="6" t="s">
        <v>9</v>
      </c>
      <c r="F2588" s="6"/>
      <c r="G2588" s="6"/>
      <c r="H2588" s="6"/>
      <c r="I2588" s="6"/>
    </row>
    <row r="2589" spans="2:9" ht="30" hidden="1" customHeight="1" x14ac:dyDescent="0.35">
      <c r="B2589" s="5" t="s">
        <v>5932</v>
      </c>
      <c r="C2589" s="5" t="s">
        <v>5939</v>
      </c>
      <c r="D2589" s="6"/>
      <c r="E2589" s="6" t="s">
        <v>5934</v>
      </c>
      <c r="F2589" s="6"/>
      <c r="G2589" s="6"/>
      <c r="H2589" s="6"/>
      <c r="I2589" s="6"/>
    </row>
    <row r="2590" spans="2:9" ht="30" hidden="1" customHeight="1" x14ac:dyDescent="0.35">
      <c r="B2590" s="5" t="s">
        <v>5764</v>
      </c>
      <c r="C2590" s="5" t="s">
        <v>5765</v>
      </c>
      <c r="D2590" s="6"/>
      <c r="E2590" s="6" t="s">
        <v>5883</v>
      </c>
      <c r="F2590" s="6"/>
      <c r="G2590" s="6"/>
      <c r="H2590" s="6"/>
      <c r="I2590" s="6"/>
    </row>
    <row r="2591" spans="2:9" ht="30" hidden="1" customHeight="1" x14ac:dyDescent="0.35">
      <c r="B2591" s="5" t="s">
        <v>5820</v>
      </c>
      <c r="C2591" s="5" t="s">
        <v>5821</v>
      </c>
      <c r="D2591" s="6"/>
      <c r="E2591" s="6" t="s">
        <v>5883</v>
      </c>
      <c r="F2591" s="6"/>
      <c r="G2591" s="6"/>
      <c r="H2591" s="6"/>
      <c r="I2591" s="6"/>
    </row>
    <row r="2592" spans="2:9" ht="30" hidden="1" customHeight="1" x14ac:dyDescent="0.35">
      <c r="B2592" s="5" t="s">
        <v>3001</v>
      </c>
      <c r="C2592" s="5" t="s">
        <v>3002</v>
      </c>
      <c r="D2592" s="6"/>
      <c r="E2592" s="6" t="s">
        <v>9</v>
      </c>
      <c r="F2592" s="6"/>
      <c r="G2592" s="6"/>
      <c r="H2592" s="6"/>
      <c r="I2592" s="6"/>
    </row>
    <row r="2593" spans="2:9" ht="30" hidden="1" customHeight="1" x14ac:dyDescent="0.35">
      <c r="B2593" s="5" t="s">
        <v>3222</v>
      </c>
      <c r="C2593" s="5" t="s">
        <v>3002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5" t="s">
        <v>2879</v>
      </c>
      <c r="C2595" s="5" t="s">
        <v>2880</v>
      </c>
      <c r="D2595" s="6"/>
      <c r="E2595" s="6" t="s">
        <v>9</v>
      </c>
      <c r="F2595" s="6"/>
      <c r="G2595" s="6"/>
      <c r="H2595" s="6"/>
      <c r="I2595" s="6"/>
    </row>
    <row r="2596" spans="2:9" ht="30" hidden="1" customHeight="1" x14ac:dyDescent="0.35">
      <c r="B2596" s="5" t="s">
        <v>2201</v>
      </c>
      <c r="C2596" s="5" t="s">
        <v>2202</v>
      </c>
      <c r="D2596" s="6"/>
      <c r="E2596" s="6" t="s">
        <v>9</v>
      </c>
      <c r="F2596" s="6"/>
      <c r="G2596" s="6"/>
      <c r="H2596" s="6"/>
      <c r="I2596" s="6"/>
    </row>
    <row r="2597" spans="2:9" ht="30" hidden="1" customHeight="1" x14ac:dyDescent="0.35">
      <c r="B2597" s="5" t="s">
        <v>710</v>
      </c>
      <c r="C2597" s="5" t="s">
        <v>711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4386</v>
      </c>
      <c r="C2598" s="5" t="s">
        <v>4387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1330</v>
      </c>
      <c r="C2599" s="5" t="s">
        <v>1331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2306</v>
      </c>
      <c r="C2600" s="5" t="s">
        <v>2307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6685</v>
      </c>
      <c r="C2602" s="5" t="s">
        <v>6686</v>
      </c>
      <c r="D2602" s="6"/>
      <c r="E2602" s="6" t="s">
        <v>9</v>
      </c>
      <c r="F2602" s="6"/>
      <c r="G2602" s="6"/>
      <c r="H2602" s="6" t="s">
        <v>6738</v>
      </c>
      <c r="I2602" s="6" t="s">
        <v>6483</v>
      </c>
    </row>
    <row r="2603" spans="2:9" ht="30" hidden="1" customHeight="1" x14ac:dyDescent="0.35">
      <c r="B2603" s="5" t="s">
        <v>6433</v>
      </c>
      <c r="C2603" s="5" t="s">
        <v>6434</v>
      </c>
      <c r="D2603" s="6"/>
      <c r="E2603" s="6" t="s">
        <v>6423</v>
      </c>
      <c r="F2603" s="6"/>
      <c r="G2603" s="6"/>
      <c r="H2603" s="6"/>
      <c r="I2603" s="6"/>
    </row>
    <row r="2604" spans="2:9" ht="30" hidden="1" customHeight="1" x14ac:dyDescent="0.35">
      <c r="B2604" s="5" t="s">
        <v>540</v>
      </c>
      <c r="C2604" s="5" t="s">
        <v>541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1269</v>
      </c>
      <c r="C2605" s="5" t="s">
        <v>541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1770</v>
      </c>
      <c r="C2606" s="5" t="s">
        <v>541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2022</v>
      </c>
      <c r="C2607" s="5" t="s">
        <v>2023</v>
      </c>
      <c r="D2607" s="6"/>
      <c r="E2607" s="6" t="s">
        <v>9</v>
      </c>
      <c r="F2607" s="6"/>
      <c r="G2607" s="6"/>
      <c r="H2607" s="6"/>
      <c r="I2607" s="6"/>
    </row>
    <row r="2608" spans="2:9" ht="30" customHeight="1" x14ac:dyDescent="0.35">
      <c r="B2608" s="5" t="s">
        <v>5596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customHeight="1" x14ac:dyDescent="0.35">
      <c r="B2609" s="5" t="s">
        <v>5596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2236</v>
      </c>
      <c r="C2610" s="5" t="s">
        <v>2023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5580</v>
      </c>
      <c r="F2611" s="6"/>
      <c r="G2611" s="6"/>
      <c r="H2611" s="6"/>
      <c r="I2611" s="6"/>
    </row>
    <row r="2612" spans="2:9" ht="30" hidden="1" customHeight="1" x14ac:dyDescent="0.35">
      <c r="B2612" s="5" t="s">
        <v>6674</v>
      </c>
      <c r="C2612" s="5" t="s">
        <v>6654</v>
      </c>
      <c r="D2612" s="6"/>
      <c r="E2612" s="6" t="s">
        <v>9</v>
      </c>
      <c r="F2612" s="6"/>
      <c r="G2612" s="6"/>
      <c r="H2612" s="6" t="s">
        <v>6738</v>
      </c>
      <c r="I2612" s="6" t="s">
        <v>6483</v>
      </c>
    </row>
    <row r="2613" spans="2:9" ht="30" hidden="1" customHeight="1" x14ac:dyDescent="0.35">
      <c r="B2613" s="5" t="s">
        <v>6653</v>
      </c>
      <c r="C2613" s="5" t="s">
        <v>6654</v>
      </c>
      <c r="D2613" s="6"/>
      <c r="E2613" s="6" t="s">
        <v>9</v>
      </c>
      <c r="F2613" s="6"/>
      <c r="G2613" s="6"/>
      <c r="H2613" s="6" t="s">
        <v>6738</v>
      </c>
      <c r="I2613" s="6" t="s">
        <v>6483</v>
      </c>
    </row>
    <row r="2614" spans="2:9" ht="30" hidden="1" customHeight="1" x14ac:dyDescent="0.35">
      <c r="B2614" s="5" t="s">
        <v>6673</v>
      </c>
      <c r="C2614" s="5" t="s">
        <v>6654</v>
      </c>
      <c r="D2614" s="6"/>
      <c r="E2614" s="6" t="s">
        <v>9</v>
      </c>
      <c r="F2614" s="6"/>
      <c r="G2614" s="6"/>
      <c r="H2614" s="6" t="s">
        <v>6738</v>
      </c>
      <c r="I2614" s="6" t="s">
        <v>6483</v>
      </c>
    </row>
    <row r="2615" spans="2:9" ht="30" hidden="1" customHeight="1" x14ac:dyDescent="0.35">
      <c r="B2615" s="5" t="s">
        <v>3286</v>
      </c>
      <c r="C2615" s="5" t="s">
        <v>3287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1570</v>
      </c>
      <c r="C2617" s="5" t="s">
        <v>1571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2081</v>
      </c>
      <c r="C2618" s="5" t="s">
        <v>2082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5119</v>
      </c>
      <c r="C2619" s="5" t="s">
        <v>5120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266</v>
      </c>
      <c r="C2621" s="5" t="s">
        <v>267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5580</v>
      </c>
      <c r="F2623" s="6"/>
      <c r="G2623" s="6"/>
      <c r="H2623" s="6"/>
      <c r="I2623" s="6"/>
    </row>
    <row r="2624" spans="2:9" ht="30" hidden="1" customHeight="1" x14ac:dyDescent="0.35">
      <c r="B2624" s="5" t="s">
        <v>3903</v>
      </c>
      <c r="C2624" s="5" t="s">
        <v>3904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5610</v>
      </c>
      <c r="C2625" s="5" t="s">
        <v>3704</v>
      </c>
      <c r="D2625" s="6"/>
      <c r="E2625" s="6" t="s">
        <v>5580</v>
      </c>
      <c r="F2625" s="6"/>
      <c r="G2625" s="6"/>
      <c r="H2625" s="6"/>
      <c r="I2625" s="6"/>
    </row>
    <row r="2626" spans="2:9" ht="30" hidden="1" customHeight="1" x14ac:dyDescent="0.35">
      <c r="B2626" s="5" t="s">
        <v>3348</v>
      </c>
      <c r="C2626" s="5" t="s">
        <v>3349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3326</v>
      </c>
      <c r="C2627" s="5" t="s">
        <v>3327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4861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2427</v>
      </c>
      <c r="C2629" s="5" t="s">
        <v>2428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5581</v>
      </c>
      <c r="F2630" s="4">
        <v>172</v>
      </c>
      <c r="G2630" s="4"/>
      <c r="H2630" s="4" t="s">
        <v>5584</v>
      </c>
      <c r="I2630" s="6"/>
    </row>
    <row r="2631" spans="2:9" ht="30" hidden="1" customHeight="1" x14ac:dyDescent="0.35">
      <c r="B2631" s="5" t="s">
        <v>4843</v>
      </c>
      <c r="C2631" s="5" t="s">
        <v>4705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5750</v>
      </c>
      <c r="C2632" s="5" t="s">
        <v>5255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5580</v>
      </c>
      <c r="F2633" s="6"/>
      <c r="G2633" s="6"/>
      <c r="H2633" s="6"/>
      <c r="I2633" s="6"/>
    </row>
    <row r="2634" spans="2:9" ht="30" hidden="1" customHeight="1" x14ac:dyDescent="0.35">
      <c r="B2634" s="5" t="s">
        <v>4364</v>
      </c>
      <c r="C2634" s="5" t="s">
        <v>2428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3638</v>
      </c>
      <c r="C2635" s="5" t="s">
        <v>3639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1491</v>
      </c>
      <c r="C2636" s="5" t="s">
        <v>1492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1249</v>
      </c>
      <c r="C2637" s="5" t="s">
        <v>1250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2866</v>
      </c>
      <c r="C2640" s="5" t="s">
        <v>1250</v>
      </c>
      <c r="D2640" s="6"/>
      <c r="E2640" s="6" t="s">
        <v>9</v>
      </c>
      <c r="F2640" s="6"/>
      <c r="G2640" s="6"/>
      <c r="H2640" s="6"/>
      <c r="I2640" s="6"/>
    </row>
    <row r="2641" spans="2:9" ht="30" hidden="1" customHeight="1" x14ac:dyDescent="0.35">
      <c r="B2641" s="5" t="s">
        <v>5556</v>
      </c>
      <c r="C2641" s="5" t="s">
        <v>5557</v>
      </c>
      <c r="D2641" s="6"/>
      <c r="E2641" s="6" t="s">
        <v>5549</v>
      </c>
      <c r="F2641" s="6"/>
      <c r="G2641" s="6"/>
      <c r="H2641" s="6"/>
      <c r="I2641" s="6"/>
    </row>
    <row r="2642" spans="2:9" ht="30" hidden="1" customHeight="1" x14ac:dyDescent="0.35">
      <c r="B2642" s="5" t="s">
        <v>6450</v>
      </c>
      <c r="C2642" s="5" t="s">
        <v>4839</v>
      </c>
      <c r="D2642" s="6"/>
      <c r="E2642" s="6" t="s">
        <v>6411</v>
      </c>
      <c r="F2642" s="6"/>
      <c r="G2642" s="6"/>
      <c r="H2642" s="6"/>
      <c r="I2642" s="6"/>
    </row>
    <row r="2643" spans="2:9" ht="30" hidden="1" customHeight="1" x14ac:dyDescent="0.35">
      <c r="B2643" s="5" t="s">
        <v>4614</v>
      </c>
      <c r="C2643" s="5" t="s">
        <v>1250</v>
      </c>
      <c r="D2643" s="6"/>
      <c r="E2643" s="6" t="s">
        <v>9</v>
      </c>
      <c r="F2643" s="6"/>
      <c r="G2643" s="6"/>
      <c r="H2643" s="6"/>
      <c r="I2643" s="6"/>
    </row>
    <row r="2644" spans="2:9" ht="30" customHeight="1" x14ac:dyDescent="0.35">
      <c r="B2644" s="5" t="s">
        <v>3103</v>
      </c>
      <c r="C2644" s="5" t="s">
        <v>5598</v>
      </c>
      <c r="D2644" s="6"/>
      <c r="E2644" s="6" t="s">
        <v>463</v>
      </c>
      <c r="F2644" s="6"/>
      <c r="G2644" s="6"/>
      <c r="H2644" s="6"/>
      <c r="I2644" s="6"/>
    </row>
    <row r="2645" spans="2:9" ht="30" customHeight="1" x14ac:dyDescent="0.35">
      <c r="B2645" s="5" t="s">
        <v>3103</v>
      </c>
      <c r="C2645" s="5" t="s">
        <v>5598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4081</v>
      </c>
      <c r="C2646" s="5" t="s">
        <v>4082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3906</v>
      </c>
      <c r="C2647" s="5" t="s">
        <v>3907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1828</v>
      </c>
      <c r="C2648" s="5" t="s">
        <v>1829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2865</v>
      </c>
      <c r="C2650" s="5" t="s">
        <v>1829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6657</v>
      </c>
      <c r="C2651" s="5" t="s">
        <v>6658</v>
      </c>
      <c r="D2651" s="6"/>
      <c r="E2651" s="6" t="s">
        <v>1318</v>
      </c>
      <c r="F2651" s="6"/>
      <c r="G2651" s="6"/>
      <c r="H2651" s="6" t="s">
        <v>6738</v>
      </c>
      <c r="I2651" s="6" t="s">
        <v>6483</v>
      </c>
    </row>
    <row r="2652" spans="2:9" ht="30" hidden="1" customHeight="1" x14ac:dyDescent="0.35">
      <c r="B2652" s="5" t="s">
        <v>3050</v>
      </c>
      <c r="C2652" s="5" t="s">
        <v>3051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2896</v>
      </c>
      <c r="C2653" s="5" t="s">
        <v>2897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4104</v>
      </c>
      <c r="C2655" s="5" t="s">
        <v>2897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3330</v>
      </c>
      <c r="C2656" s="5" t="s">
        <v>3331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1084</v>
      </c>
      <c r="C2657" s="5" t="s">
        <v>1085</v>
      </c>
      <c r="D2657" s="6"/>
      <c r="E2657" s="6" t="s">
        <v>9</v>
      </c>
      <c r="F2657" s="6"/>
      <c r="G2657" s="6"/>
      <c r="H2657" s="6"/>
      <c r="I2657" s="6"/>
    </row>
    <row r="2658" spans="2:9" ht="30" hidden="1" customHeight="1" x14ac:dyDescent="0.35">
      <c r="B2658" s="5" t="s">
        <v>2727</v>
      </c>
      <c r="C2658" s="5" t="s">
        <v>2728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715</v>
      </c>
      <c r="C2659" s="5" t="s">
        <v>716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3915</v>
      </c>
      <c r="C2660" s="5" t="s">
        <v>3916</v>
      </c>
      <c r="D2660" s="6"/>
      <c r="E2660" s="6" t="s">
        <v>9</v>
      </c>
      <c r="F2660" s="6"/>
      <c r="G2660" s="6"/>
      <c r="H2660" s="6"/>
      <c r="I2660" s="6"/>
    </row>
    <row r="2661" spans="2:9" ht="30" hidden="1" customHeight="1" x14ac:dyDescent="0.35">
      <c r="B2661" s="5" t="s">
        <v>6047</v>
      </c>
      <c r="C2661" s="5" t="s">
        <v>6048</v>
      </c>
      <c r="D2661" s="6"/>
      <c r="E2661" s="6" t="s">
        <v>6050</v>
      </c>
      <c r="F2661" s="6"/>
      <c r="G2661" s="6"/>
      <c r="H2661" s="6"/>
      <c r="I2661" s="6"/>
    </row>
    <row r="2662" spans="2:9" ht="30" hidden="1" customHeight="1" x14ac:dyDescent="0.35">
      <c r="B2662" s="5" t="s">
        <v>4414</v>
      </c>
      <c r="C2662" s="5" t="s">
        <v>4415</v>
      </c>
      <c r="D2662" s="6"/>
      <c r="E2662" s="6" t="s">
        <v>9</v>
      </c>
      <c r="F2662" s="6"/>
      <c r="G2662" s="6"/>
      <c r="H2662" s="6"/>
      <c r="I2662" s="6"/>
    </row>
    <row r="2663" spans="2:9" ht="30" hidden="1" customHeight="1" x14ac:dyDescent="0.35">
      <c r="B2663" s="5" t="s">
        <v>5329</v>
      </c>
      <c r="C2663" s="5" t="s">
        <v>5330</v>
      </c>
      <c r="D2663" s="6"/>
      <c r="E2663" s="6" t="s">
        <v>712</v>
      </c>
      <c r="F2663" s="6"/>
      <c r="G2663" s="6"/>
      <c r="H2663" s="6"/>
      <c r="I2663" s="6"/>
    </row>
    <row r="2664" spans="2:9" ht="30" hidden="1" customHeight="1" x14ac:dyDescent="0.35">
      <c r="B2664" s="5" t="s">
        <v>5645</v>
      </c>
      <c r="C2664" s="5" t="s">
        <v>5646</v>
      </c>
      <c r="D2664" s="6"/>
      <c r="E2664" s="6" t="s">
        <v>712</v>
      </c>
      <c r="F2664" s="6"/>
      <c r="G2664" s="6"/>
      <c r="H2664" s="6"/>
      <c r="I2664" s="6"/>
    </row>
    <row r="2665" spans="2:9" ht="30" hidden="1" customHeight="1" x14ac:dyDescent="0.35">
      <c r="B2665" s="5" t="s">
        <v>6049</v>
      </c>
      <c r="C2665" s="5" t="s">
        <v>6048</v>
      </c>
      <c r="D2665" s="6"/>
      <c r="E2665" s="6" t="s">
        <v>6050</v>
      </c>
      <c r="F2665" s="6"/>
      <c r="G2665" s="6"/>
      <c r="H2665" s="6"/>
      <c r="I2665" s="6"/>
    </row>
    <row r="2666" spans="2:9" ht="30" hidden="1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3612</v>
      </c>
      <c r="C2667" s="5" t="s">
        <v>6027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1309</v>
      </c>
      <c r="C2668" s="5" t="s">
        <v>1310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1669</v>
      </c>
      <c r="C2669" s="5" t="s">
        <v>1310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3015</v>
      </c>
      <c r="C2670" s="5" t="s">
        <v>1310</v>
      </c>
      <c r="D2670" s="6"/>
      <c r="E2670" s="6" t="s">
        <v>9</v>
      </c>
      <c r="F2670" s="6"/>
      <c r="G2670" s="6"/>
      <c r="H2670" s="6"/>
      <c r="I2670" s="6"/>
    </row>
    <row r="2671" spans="2:9" ht="30" hidden="1" customHeight="1" x14ac:dyDescent="0.35">
      <c r="B2671" s="5" t="s">
        <v>6659</v>
      </c>
      <c r="C2671" s="5" t="s">
        <v>6643</v>
      </c>
      <c r="D2671" s="6"/>
      <c r="E2671" s="6" t="s">
        <v>5674</v>
      </c>
      <c r="F2671" s="6"/>
      <c r="G2671" s="6"/>
      <c r="H2671" s="6" t="s">
        <v>6738</v>
      </c>
      <c r="I2671" s="6" t="s">
        <v>6483</v>
      </c>
    </row>
    <row r="2672" spans="2:9" ht="30" hidden="1" customHeight="1" x14ac:dyDescent="0.35">
      <c r="B2672" s="5" t="s">
        <v>3528</v>
      </c>
      <c r="C2672" s="5" t="s">
        <v>1310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5640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3612</v>
      </c>
      <c r="C2674" s="5" t="s">
        <v>1310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4579</v>
      </c>
      <c r="C2675" s="5" t="s">
        <v>1310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5611</v>
      </c>
      <c r="C2676" s="5" t="s">
        <v>378</v>
      </c>
      <c r="D2676" s="6"/>
      <c r="E2676" s="6" t="s">
        <v>5580</v>
      </c>
      <c r="F2676" s="6"/>
      <c r="G2676" s="6"/>
      <c r="H2676" s="6"/>
      <c r="I2676" s="6"/>
    </row>
    <row r="2677" spans="2:9" ht="30" hidden="1" customHeight="1" x14ac:dyDescent="0.35">
      <c r="B2677" s="5" t="s">
        <v>5611</v>
      </c>
      <c r="C2677" s="5" t="s">
        <v>378</v>
      </c>
      <c r="D2677" s="6"/>
      <c r="E2677" s="6" t="s">
        <v>5627</v>
      </c>
      <c r="F2677" s="6"/>
      <c r="G2677" s="6"/>
      <c r="H2677" s="6"/>
      <c r="I2677" s="6"/>
    </row>
    <row r="2678" spans="2:9" ht="30" hidden="1" customHeight="1" x14ac:dyDescent="0.35">
      <c r="B2678" s="5" t="s">
        <v>5741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5745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385</v>
      </c>
      <c r="C2680" s="5" t="s">
        <v>301</v>
      </c>
      <c r="D2680" s="6">
        <v>1987</v>
      </c>
      <c r="E2680" s="4" t="s">
        <v>262</v>
      </c>
      <c r="F2680" s="6">
        <v>86</v>
      </c>
      <c r="G2680" s="6" t="s">
        <v>386</v>
      </c>
      <c r="H2680" s="6"/>
      <c r="I2680" s="6"/>
    </row>
    <row r="2681" spans="2:9" ht="30" hidden="1" customHeight="1" x14ac:dyDescent="0.35">
      <c r="B2681" s="5" t="s">
        <v>6112</v>
      </c>
      <c r="C2681" s="5" t="s">
        <v>6113</v>
      </c>
      <c r="D2681" s="6"/>
      <c r="E2681" s="6" t="s">
        <v>262</v>
      </c>
      <c r="F2681" s="6"/>
      <c r="G2681" s="6"/>
      <c r="H2681" s="6"/>
      <c r="I2681" s="6"/>
    </row>
    <row r="2682" spans="2:9" ht="30" hidden="1" customHeight="1" x14ac:dyDescent="0.35">
      <c r="B2682" s="5" t="s">
        <v>578</v>
      </c>
      <c r="C2682" s="5" t="s">
        <v>579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887</v>
      </c>
      <c r="C2683" s="5" t="s">
        <v>579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1305</v>
      </c>
      <c r="C2684" s="5" t="s">
        <v>1306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5723</v>
      </c>
      <c r="C2685" s="5" t="s">
        <v>5108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6640</v>
      </c>
      <c r="C2686" s="5" t="s">
        <v>6581</v>
      </c>
      <c r="D2686" s="6"/>
      <c r="E2686" s="6" t="s">
        <v>4732</v>
      </c>
      <c r="F2686" s="6"/>
      <c r="G2686" s="6"/>
      <c r="H2686" s="6" t="s">
        <v>6738</v>
      </c>
      <c r="I2686" s="6" t="s">
        <v>6483</v>
      </c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5" t="s">
        <v>4021</v>
      </c>
      <c r="C2688" s="5" t="s">
        <v>4022</v>
      </c>
      <c r="D2688" s="6"/>
      <c r="E2688" s="6" t="s">
        <v>9</v>
      </c>
      <c r="F2688" s="6"/>
      <c r="G2688" s="6"/>
      <c r="H2688" s="6"/>
      <c r="I2688" s="6"/>
    </row>
    <row r="2689" spans="2:9" ht="30" hidden="1" customHeight="1" x14ac:dyDescent="0.35">
      <c r="B2689" s="5" t="s">
        <v>2126</v>
      </c>
      <c r="C2689" s="5" t="s">
        <v>2127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96</v>
      </c>
      <c r="C2691" s="5" t="s">
        <v>97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5583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2331</v>
      </c>
      <c r="C2693" s="5" t="s">
        <v>2332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3366</v>
      </c>
      <c r="C2694" s="5" t="s">
        <v>2332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5580</v>
      </c>
      <c r="F2695" s="6"/>
      <c r="G2695" s="6"/>
      <c r="H2695" s="6"/>
      <c r="I2695" s="6"/>
    </row>
    <row r="2696" spans="2:9" ht="30" hidden="1" customHeight="1" x14ac:dyDescent="0.35">
      <c r="B2696" s="5" t="s">
        <v>1217</v>
      </c>
      <c r="C2696" s="5" t="s">
        <v>1218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1641</v>
      </c>
      <c r="C2697" s="5" t="s">
        <v>1218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1979</v>
      </c>
      <c r="C2698" s="5" t="s">
        <v>1218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80</v>
      </c>
      <c r="C2699" s="5" t="s">
        <v>81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3596</v>
      </c>
      <c r="C2700" s="5" t="s">
        <v>3597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217</v>
      </c>
      <c r="C2701" s="5" t="s">
        <v>218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690</v>
      </c>
      <c r="C2702" s="5" t="s">
        <v>218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893</v>
      </c>
      <c r="C2703" s="5" t="s">
        <v>218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3772</v>
      </c>
      <c r="C2704" s="5" t="s">
        <v>218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845</v>
      </c>
      <c r="C2706" s="5" t="s">
        <v>846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3703</v>
      </c>
      <c r="C2707" s="5" t="s">
        <v>3704</v>
      </c>
      <c r="D2707" s="6"/>
      <c r="E2707" s="6" t="s">
        <v>9</v>
      </c>
      <c r="F2707" s="6"/>
      <c r="G2707" s="6"/>
      <c r="H2707" s="6"/>
      <c r="I2707" s="6"/>
    </row>
    <row r="2708" spans="2:9" ht="30" hidden="1" customHeight="1" x14ac:dyDescent="0.35">
      <c r="B2708" s="5" t="s">
        <v>3283</v>
      </c>
      <c r="C2708" s="5" t="s">
        <v>3284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6226</v>
      </c>
      <c r="C2709" s="5" t="s">
        <v>6227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1054</v>
      </c>
      <c r="C2710" s="5" t="s">
        <v>1055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2048</v>
      </c>
      <c r="C2711" s="5" t="s">
        <v>1055</v>
      </c>
      <c r="D2711" s="6"/>
      <c r="E2711" s="6" t="s">
        <v>9</v>
      </c>
      <c r="F2711" s="6"/>
      <c r="G2711" s="6"/>
      <c r="H2711" s="6"/>
      <c r="I2711" s="6"/>
    </row>
    <row r="2712" spans="2:9" ht="30" hidden="1" customHeight="1" x14ac:dyDescent="0.35">
      <c r="B2712" s="5" t="s">
        <v>5571</v>
      </c>
      <c r="C2712" s="5" t="s">
        <v>5557</v>
      </c>
      <c r="D2712" s="6"/>
      <c r="E2712" s="6" t="s">
        <v>5549</v>
      </c>
      <c r="F2712" s="6"/>
      <c r="G2712" s="6"/>
      <c r="H2712" s="6"/>
      <c r="I2712" s="6"/>
    </row>
    <row r="2713" spans="2:9" ht="30" hidden="1" customHeight="1" x14ac:dyDescent="0.35">
      <c r="B2713" s="5" t="s">
        <v>149</v>
      </c>
      <c r="C2713" s="5" t="s">
        <v>150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1536</v>
      </c>
      <c r="C2714" s="5" t="s">
        <v>1537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2545</v>
      </c>
      <c r="C2715" s="5" t="s">
        <v>1537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3255</v>
      </c>
      <c r="C2716" s="5" t="s">
        <v>1537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3725</v>
      </c>
      <c r="C2717" s="5" t="s">
        <v>3726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5581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3478</v>
      </c>
      <c r="C2719" s="5" t="s">
        <v>3479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4090</v>
      </c>
      <c r="C2720" s="5" t="s">
        <v>4091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2857</v>
      </c>
      <c r="C2721" s="5" t="s">
        <v>2858</v>
      </c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3154</v>
      </c>
      <c r="C2722" s="5" t="s">
        <v>3155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2627</v>
      </c>
      <c r="C2723" s="5" t="s">
        <v>2628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3335</v>
      </c>
      <c r="C2724" s="5" t="s">
        <v>3336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1711</v>
      </c>
      <c r="C2725" s="5" t="s">
        <v>1712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5581</v>
      </c>
      <c r="F2726" s="4">
        <v>328</v>
      </c>
      <c r="G2726" s="4"/>
      <c r="H2726" s="4" t="s">
        <v>5584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3350</v>
      </c>
      <c r="C2728" s="5" t="s">
        <v>1712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264</v>
      </c>
      <c r="C2729" s="5" t="s">
        <v>265</v>
      </c>
      <c r="D2729" s="6"/>
      <c r="E2729" s="6" t="s">
        <v>9</v>
      </c>
      <c r="F2729" s="6"/>
      <c r="G2729" s="6"/>
      <c r="H2729" s="6"/>
      <c r="I2729" s="6"/>
    </row>
    <row r="2730" spans="2:9" ht="30" hidden="1" customHeight="1" x14ac:dyDescent="0.35">
      <c r="B2730" s="5" t="s">
        <v>6106</v>
      </c>
      <c r="C2730" s="5" t="s">
        <v>6107</v>
      </c>
      <c r="D2730" s="6"/>
      <c r="E2730" s="6" t="s">
        <v>6117</v>
      </c>
      <c r="F2730" s="6"/>
      <c r="G2730" s="6"/>
      <c r="H2730" s="6"/>
      <c r="I2730" s="6"/>
    </row>
    <row r="2731" spans="2:9" ht="30" hidden="1" customHeight="1" x14ac:dyDescent="0.35">
      <c r="B2731" s="5" t="s">
        <v>6448</v>
      </c>
      <c r="C2731" s="5" t="s">
        <v>6449</v>
      </c>
      <c r="D2731" s="6"/>
      <c r="E2731" s="6" t="s">
        <v>6415</v>
      </c>
      <c r="F2731" s="6"/>
      <c r="G2731" s="6"/>
      <c r="H2731" s="6"/>
      <c r="I2731" s="6"/>
    </row>
    <row r="2732" spans="2:9" ht="30" hidden="1" customHeight="1" x14ac:dyDescent="0.35">
      <c r="B2732" s="5" t="s">
        <v>6182</v>
      </c>
      <c r="C2732" s="5" t="s">
        <v>6183</v>
      </c>
      <c r="D2732" s="6"/>
      <c r="E2732" s="6" t="s">
        <v>6412</v>
      </c>
      <c r="F2732" s="6"/>
      <c r="G2732" s="6"/>
      <c r="H2732" s="6"/>
      <c r="I2732" s="6"/>
    </row>
    <row r="2733" spans="2:9" ht="30" hidden="1" customHeight="1" x14ac:dyDescent="0.35">
      <c r="B2733" s="5" t="s">
        <v>1484</v>
      </c>
      <c r="C2733" s="5" t="s">
        <v>1485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5080</v>
      </c>
      <c r="C2734" s="5" t="s">
        <v>5081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286</v>
      </c>
      <c r="C2735" s="5" t="s">
        <v>287</v>
      </c>
      <c r="D2735" s="6">
        <v>1953</v>
      </c>
      <c r="E2735" s="4" t="s">
        <v>262</v>
      </c>
      <c r="F2735" s="6">
        <v>309</v>
      </c>
      <c r="G2735" s="6" t="s">
        <v>288</v>
      </c>
      <c r="H2735" s="6" t="s">
        <v>289</v>
      </c>
      <c r="I2735" s="6"/>
    </row>
    <row r="2736" spans="2:9" ht="30" hidden="1" customHeight="1" x14ac:dyDescent="0.35">
      <c r="B2736" s="5" t="s">
        <v>4434</v>
      </c>
      <c r="C2736" s="5" t="s">
        <v>4435</v>
      </c>
      <c r="D2736" s="6"/>
      <c r="E2736" s="6" t="s">
        <v>9</v>
      </c>
      <c r="F2736" s="6"/>
      <c r="G2736" s="6"/>
      <c r="H2736" s="6"/>
      <c r="I2736" s="6"/>
    </row>
    <row r="2737" spans="2:9" ht="30" hidden="1" customHeight="1" x14ac:dyDescent="0.35">
      <c r="B2737" s="5" t="s">
        <v>1544</v>
      </c>
      <c r="C2737" s="5" t="s">
        <v>1545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699</v>
      </c>
      <c r="C2738" s="5" t="s">
        <v>700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3106</v>
      </c>
      <c r="C2739" s="5" t="s">
        <v>700</v>
      </c>
      <c r="D2739" s="6"/>
      <c r="E2739" s="6" t="s">
        <v>9</v>
      </c>
      <c r="F2739" s="6"/>
      <c r="G2739" s="6"/>
      <c r="H2739" s="6"/>
      <c r="I2739" s="6"/>
    </row>
    <row r="2740" spans="2:9" ht="30" hidden="1" customHeight="1" x14ac:dyDescent="0.35">
      <c r="B2740" s="5" t="s">
        <v>5535</v>
      </c>
      <c r="C2740" s="5" t="s">
        <v>3428</v>
      </c>
      <c r="D2740" s="6"/>
      <c r="E2740" s="6" t="s">
        <v>712</v>
      </c>
      <c r="F2740" s="6"/>
      <c r="G2740" s="6"/>
      <c r="H2740" s="6"/>
      <c r="I2740" s="6"/>
    </row>
    <row r="2741" spans="2:9" ht="30" hidden="1" customHeight="1" x14ac:dyDescent="0.35">
      <c r="B2741" s="5" t="s">
        <v>6687</v>
      </c>
      <c r="C2741" s="5" t="s">
        <v>6581</v>
      </c>
      <c r="D2741" s="6"/>
      <c r="E2741" s="6" t="s">
        <v>4732</v>
      </c>
      <c r="F2741" s="6"/>
      <c r="G2741" s="6"/>
      <c r="H2741" s="6" t="s">
        <v>6738</v>
      </c>
      <c r="I2741" s="6" t="s">
        <v>6483</v>
      </c>
    </row>
    <row r="2742" spans="2:9" ht="30" hidden="1" customHeight="1" x14ac:dyDescent="0.35">
      <c r="B2742" s="5" t="s">
        <v>1974</v>
      </c>
      <c r="C2742" s="5" t="s">
        <v>1975</v>
      </c>
      <c r="D2742" s="6"/>
      <c r="E2742" s="6" t="s">
        <v>9</v>
      </c>
      <c r="F2742" s="6"/>
      <c r="G2742" s="6"/>
      <c r="H2742" s="6"/>
      <c r="I2742" s="6"/>
    </row>
    <row r="2743" spans="2:9" ht="30" hidden="1" customHeight="1" x14ac:dyDescent="0.35">
      <c r="B2743" s="5" t="s">
        <v>6256</v>
      </c>
      <c r="C2743" s="5" t="s">
        <v>6257</v>
      </c>
      <c r="D2743" s="6"/>
      <c r="E2743" s="6" t="s">
        <v>5296</v>
      </c>
      <c r="F2743" s="6"/>
      <c r="G2743" s="6"/>
      <c r="H2743" s="6"/>
      <c r="I2743" s="6"/>
    </row>
    <row r="2744" spans="2:9" ht="30" hidden="1" customHeight="1" x14ac:dyDescent="0.35">
      <c r="B2744" s="5" t="s">
        <v>5790</v>
      </c>
      <c r="C2744" s="5" t="s">
        <v>5791</v>
      </c>
      <c r="D2744" s="6"/>
      <c r="E2744" s="6" t="s">
        <v>5549</v>
      </c>
      <c r="F2744" s="6"/>
      <c r="G2744" s="6"/>
      <c r="H2744" s="6"/>
      <c r="I2744" s="6"/>
    </row>
    <row r="2745" spans="2:9" ht="30" hidden="1" customHeight="1" x14ac:dyDescent="0.35">
      <c r="B2745" s="5" t="s">
        <v>1374</v>
      </c>
      <c r="C2745" s="5" t="s">
        <v>1375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1776</v>
      </c>
      <c r="C2746" s="5" t="s">
        <v>1375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5706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customHeight="1" x14ac:dyDescent="0.35">
      <c r="B2748" s="5" t="s">
        <v>5599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customHeight="1" x14ac:dyDescent="0.35">
      <c r="B2749" s="5" t="s">
        <v>5599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2003</v>
      </c>
      <c r="C2750" s="5" t="s">
        <v>2004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5580</v>
      </c>
      <c r="F2751" s="4"/>
      <c r="G2751" s="4"/>
      <c r="H2751" s="4"/>
      <c r="I2751" s="6"/>
    </row>
    <row r="2752" spans="2:9" ht="30" hidden="1" customHeight="1" x14ac:dyDescent="0.35">
      <c r="B2752" s="5" t="s">
        <v>6246</v>
      </c>
      <c r="C2752" s="5" t="s">
        <v>6247</v>
      </c>
      <c r="D2752" s="6"/>
      <c r="E2752" s="6" t="s">
        <v>5296</v>
      </c>
      <c r="F2752" s="6"/>
      <c r="G2752" s="6"/>
      <c r="H2752" s="6"/>
      <c r="I2752" s="6"/>
    </row>
    <row r="2753" spans="2:9" ht="30" hidden="1" customHeight="1" x14ac:dyDescent="0.35">
      <c r="B2753" s="5" t="s">
        <v>3402</v>
      </c>
      <c r="C2753" s="5" t="s">
        <v>3403</v>
      </c>
      <c r="D2753" s="6"/>
      <c r="E2753" s="6" t="s">
        <v>9</v>
      </c>
      <c r="F2753" s="6"/>
      <c r="G2753" s="6"/>
      <c r="H2753" s="6"/>
      <c r="I2753" s="6"/>
    </row>
    <row r="2754" spans="2:9" ht="30" hidden="1" customHeight="1" x14ac:dyDescent="0.35">
      <c r="B2754" s="5" t="s">
        <v>5565</v>
      </c>
      <c r="C2754" s="5" t="s">
        <v>5566</v>
      </c>
      <c r="D2754" s="6"/>
      <c r="E2754" s="6" t="s">
        <v>5549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5580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5581</v>
      </c>
      <c r="F2756" s="4">
        <v>150</v>
      </c>
      <c r="G2756" s="4" t="s">
        <v>3229</v>
      </c>
      <c r="H2756" s="4" t="s">
        <v>5584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5580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5581</v>
      </c>
      <c r="F2758" s="4">
        <v>118</v>
      </c>
      <c r="G2758" s="4" t="s">
        <v>3231</v>
      </c>
      <c r="H2758" s="4" t="s">
        <v>5584</v>
      </c>
      <c r="I2758" s="6"/>
    </row>
    <row r="2759" spans="2:9" ht="30" hidden="1" customHeight="1" x14ac:dyDescent="0.35">
      <c r="B2759" s="5" t="s">
        <v>5684</v>
      </c>
      <c r="C2759" s="5" t="s">
        <v>1151</v>
      </c>
      <c r="D2759" s="6"/>
      <c r="E2759" s="4" t="s">
        <v>5581</v>
      </c>
      <c r="F2759" s="6"/>
      <c r="G2759" s="6"/>
      <c r="H2759" s="6"/>
      <c r="I2759" s="6"/>
    </row>
    <row r="2760" spans="2:9" ht="30" hidden="1" customHeight="1" x14ac:dyDescent="0.35">
      <c r="B2760" s="5" t="s">
        <v>6353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customHeight="1" x14ac:dyDescent="0.35">
      <c r="B2761" s="5" t="s">
        <v>5601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customHeight="1" x14ac:dyDescent="0.35">
      <c r="B2762" s="5" t="s">
        <v>5685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713</v>
      </c>
      <c r="C2764" s="5" t="s">
        <v>714</v>
      </c>
      <c r="D2764" s="6"/>
      <c r="E2764" s="6" t="s">
        <v>9</v>
      </c>
      <c r="F2764" s="6"/>
      <c r="G2764" s="6"/>
      <c r="H2764" s="6"/>
      <c r="I2764" s="6"/>
    </row>
    <row r="2765" spans="2:9" ht="30" hidden="1" customHeight="1" x14ac:dyDescent="0.35">
      <c r="B2765" s="5" t="s">
        <v>5897</v>
      </c>
      <c r="C2765" s="5" t="s">
        <v>5898</v>
      </c>
      <c r="D2765" s="6"/>
      <c r="E2765" s="6" t="s">
        <v>5890</v>
      </c>
      <c r="F2765" s="6"/>
      <c r="G2765" s="6"/>
      <c r="H2765" s="6"/>
      <c r="I2765" s="6"/>
    </row>
    <row r="2766" spans="2:9" ht="30" hidden="1" customHeight="1" x14ac:dyDescent="0.35">
      <c r="B2766" s="5" t="s">
        <v>3939</v>
      </c>
      <c r="C2766" s="5" t="s">
        <v>714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4485</v>
      </c>
      <c r="C2768" s="5" t="s">
        <v>714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787</v>
      </c>
      <c r="C2769" s="5" t="s">
        <v>788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3134</v>
      </c>
      <c r="C2770" s="5" t="s">
        <v>788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3773</v>
      </c>
      <c r="C2771" s="5" t="s">
        <v>3774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768</v>
      </c>
      <c r="C2772" s="5" t="s">
        <v>769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325</v>
      </c>
      <c r="C2773" s="5" t="s">
        <v>326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1389</v>
      </c>
      <c r="C2774" s="5" t="s">
        <v>1390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4611</v>
      </c>
      <c r="C2775" s="5" t="s">
        <v>4612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1879</v>
      </c>
      <c r="C2776" s="5" t="s">
        <v>1880</v>
      </c>
      <c r="D2776" s="6">
        <v>1982</v>
      </c>
      <c r="E2776" s="4" t="s">
        <v>262</v>
      </c>
      <c r="F2776" s="6">
        <v>109</v>
      </c>
      <c r="G2776" s="6" t="s">
        <v>1881</v>
      </c>
      <c r="H2776" s="6"/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5581</v>
      </c>
      <c r="F2777" s="4">
        <v>250</v>
      </c>
      <c r="G2777" s="4">
        <v>2720</v>
      </c>
      <c r="H2777" s="4" t="s">
        <v>5584</v>
      </c>
      <c r="I2777" s="6"/>
    </row>
    <row r="2778" spans="2:9" ht="30" hidden="1" customHeight="1" x14ac:dyDescent="0.35">
      <c r="B2778" s="5" t="s">
        <v>3606</v>
      </c>
      <c r="C2778" s="5" t="s">
        <v>3607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2223</v>
      </c>
      <c r="C2779" s="5" t="s">
        <v>2224</v>
      </c>
      <c r="D2779" s="6"/>
      <c r="E2779" s="6" t="s">
        <v>9</v>
      </c>
      <c r="F2779" s="6"/>
      <c r="G2779" s="6"/>
      <c r="H2779" s="6"/>
      <c r="I2779" s="6"/>
    </row>
    <row r="2780" spans="2:9" ht="30" hidden="1" customHeight="1" x14ac:dyDescent="0.35">
      <c r="B2780" s="5" t="s">
        <v>44</v>
      </c>
      <c r="C2780" s="5" t="s">
        <v>45</v>
      </c>
      <c r="D2780" s="6"/>
      <c r="E2780" s="6" t="s">
        <v>9</v>
      </c>
      <c r="F2780" s="6"/>
      <c r="G2780" s="6"/>
      <c r="H2780" s="6"/>
      <c r="I2780" s="6"/>
    </row>
    <row r="2781" spans="2:9" ht="30" hidden="1" customHeight="1" x14ac:dyDescent="0.35">
      <c r="B2781" s="5" t="s">
        <v>4492</v>
      </c>
      <c r="C2781" s="5" t="s">
        <v>45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4683</v>
      </c>
      <c r="C2782" s="5" t="s">
        <v>4684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440</v>
      </c>
      <c r="C2783" s="5" t="s">
        <v>441</v>
      </c>
      <c r="D2783" s="6"/>
      <c r="E2783" s="6" t="s">
        <v>9</v>
      </c>
      <c r="F2783" s="6"/>
      <c r="G2783" s="6"/>
      <c r="H2783" s="6"/>
      <c r="I2783" s="6"/>
    </row>
    <row r="2784" spans="2:9" ht="30" hidden="1" customHeight="1" x14ac:dyDescent="0.35">
      <c r="B2784" s="5" t="s">
        <v>6264</v>
      </c>
      <c r="C2784" s="5" t="s">
        <v>6265</v>
      </c>
      <c r="D2784" s="6"/>
      <c r="E2784" s="6" t="s">
        <v>5296</v>
      </c>
      <c r="F2784" s="6"/>
      <c r="G2784" s="6"/>
      <c r="H2784" s="6"/>
      <c r="I2784" s="6"/>
    </row>
    <row r="2785" spans="2:9" ht="30" hidden="1" customHeight="1" x14ac:dyDescent="0.35">
      <c r="B2785" s="5" t="s">
        <v>3135</v>
      </c>
      <c r="C2785" s="5" t="s">
        <v>441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3484</v>
      </c>
      <c r="C2786" s="5" t="s">
        <v>441</v>
      </c>
      <c r="D2786" s="6"/>
      <c r="E2786" s="6" t="s">
        <v>9</v>
      </c>
      <c r="F2786" s="6"/>
      <c r="G2786" s="6"/>
      <c r="H2786" s="6"/>
      <c r="I2786" s="6"/>
    </row>
    <row r="2787" spans="2:9" ht="30" hidden="1" customHeight="1" x14ac:dyDescent="0.35">
      <c r="B2787" s="5" t="s">
        <v>3534</v>
      </c>
      <c r="C2787" s="5" t="s">
        <v>3536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3621</v>
      </c>
      <c r="C2788" s="5" t="s">
        <v>3622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4517</v>
      </c>
      <c r="C2789" s="5" t="s">
        <v>4518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387</v>
      </c>
      <c r="C2790" s="5" t="s">
        <v>388</v>
      </c>
      <c r="D2790" s="6"/>
      <c r="E2790" s="6" t="s">
        <v>9</v>
      </c>
      <c r="F2790" s="6"/>
      <c r="G2790" s="6"/>
      <c r="H2790" s="6"/>
      <c r="I2790" s="6"/>
    </row>
    <row r="2791" spans="2:9" ht="30" hidden="1" customHeight="1" x14ac:dyDescent="0.35">
      <c r="B2791" s="5" t="s">
        <v>6084</v>
      </c>
      <c r="C2791" s="5" t="s">
        <v>6085</v>
      </c>
      <c r="D2791" s="6"/>
      <c r="E2791" s="6" t="s">
        <v>5890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1337</v>
      </c>
      <c r="C2793" s="5" t="s">
        <v>388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6345</v>
      </c>
      <c r="C2794" s="5" t="s">
        <v>6346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621</v>
      </c>
      <c r="C2795" s="5" t="s">
        <v>622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3640</v>
      </c>
      <c r="C2796" s="5" t="s">
        <v>3641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5088</v>
      </c>
      <c r="C2797" s="5" t="s">
        <v>5089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5693</v>
      </c>
      <c r="C2798" s="5" t="s">
        <v>5016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408</v>
      </c>
      <c r="C2799" s="5" t="s">
        <v>409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3374</v>
      </c>
      <c r="C2800" s="5" t="s">
        <v>1880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6330</v>
      </c>
      <c r="C2801" s="5" t="s">
        <v>6331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6332</v>
      </c>
      <c r="C2802" s="5" t="s">
        <v>6333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5092</v>
      </c>
      <c r="C2803" s="5" t="s">
        <v>5093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5092</v>
      </c>
      <c r="C2804" s="5" t="s">
        <v>5725</v>
      </c>
      <c r="D2804" s="6"/>
      <c r="E2804" s="6" t="s">
        <v>1318</v>
      </c>
      <c r="F2804" s="6"/>
      <c r="G2804" s="6"/>
      <c r="H2804" s="6"/>
      <c r="I2804" s="6"/>
    </row>
    <row r="2805" spans="2:9" ht="30" hidden="1" customHeight="1" x14ac:dyDescent="0.35">
      <c r="B2805" s="5" t="s">
        <v>5503</v>
      </c>
      <c r="C2805" s="5" t="s">
        <v>5504</v>
      </c>
      <c r="D2805" s="6"/>
      <c r="E2805" s="6" t="s">
        <v>712</v>
      </c>
      <c r="F2805" s="6"/>
      <c r="G2805" s="6"/>
      <c r="H2805" s="6"/>
      <c r="I2805" s="6"/>
    </row>
    <row r="2806" spans="2:9" ht="30" hidden="1" customHeight="1" x14ac:dyDescent="0.35">
      <c r="B2806" s="5" t="s">
        <v>6540</v>
      </c>
      <c r="C2806" s="5" t="s">
        <v>6113</v>
      </c>
      <c r="D2806" s="6"/>
      <c r="E2806" s="6" t="s">
        <v>712</v>
      </c>
      <c r="F2806" s="6"/>
      <c r="G2806" s="6"/>
      <c r="H2806" s="6" t="s">
        <v>6738</v>
      </c>
      <c r="I2806" s="6" t="s">
        <v>6483</v>
      </c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6340</v>
      </c>
      <c r="C2809" s="5" t="s">
        <v>6341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6339</v>
      </c>
      <c r="C2810" s="5" t="s">
        <v>6342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5704</v>
      </c>
      <c r="C2811" s="5" t="s">
        <v>5705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4867</v>
      </c>
      <c r="C2812" s="5" t="s">
        <v>4868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6338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5712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5724</v>
      </c>
      <c r="C2815" s="5" t="s">
        <v>4705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5715</v>
      </c>
      <c r="C2816" s="5" t="s">
        <v>5716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5702</v>
      </c>
      <c r="C2817" s="5" t="s">
        <v>5703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5335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5084</v>
      </c>
      <c r="C2819" s="5" t="s">
        <v>5085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5707</v>
      </c>
      <c r="C2820" s="5" t="s">
        <v>5640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5079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5082</v>
      </c>
      <c r="C2822" s="5" t="s">
        <v>5083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5694</v>
      </c>
      <c r="C2823" s="5" t="s">
        <v>5695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5710</v>
      </c>
      <c r="C2824" s="5" t="s">
        <v>5711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6328</v>
      </c>
      <c r="C2825" s="5" t="s">
        <v>6329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6334</v>
      </c>
      <c r="C2826" s="5" t="s">
        <v>6335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5713</v>
      </c>
      <c r="C2827" s="5" t="s">
        <v>5714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5717</v>
      </c>
      <c r="C2828" s="5" t="s">
        <v>5718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6336</v>
      </c>
      <c r="C2829" s="5" t="s">
        <v>6337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5700</v>
      </c>
      <c r="C2830" s="5" t="s">
        <v>5701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5086</v>
      </c>
      <c r="C2831" s="5" t="s">
        <v>5087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2574</v>
      </c>
      <c r="C2832" s="5" t="s">
        <v>2575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2576</v>
      </c>
      <c r="C2833" s="5" t="s">
        <v>2575</v>
      </c>
      <c r="D2833" s="6"/>
      <c r="E2833" s="6" t="s">
        <v>9</v>
      </c>
      <c r="F2833" s="6"/>
      <c r="G2833" s="6"/>
      <c r="H2833" s="6"/>
      <c r="I2833" s="6"/>
    </row>
    <row r="2834" spans="2:9" ht="30" hidden="1" customHeight="1" x14ac:dyDescent="0.35">
      <c r="B2834" s="5" t="s">
        <v>2874</v>
      </c>
      <c r="C2834" s="5" t="s">
        <v>2575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5" t="s">
        <v>2884</v>
      </c>
      <c r="C2835" s="5" t="s">
        <v>2575</v>
      </c>
      <c r="D2835" s="6"/>
      <c r="E2835" s="6" t="s">
        <v>9</v>
      </c>
      <c r="F2835" s="6"/>
      <c r="G2835" s="6"/>
      <c r="H2835" s="6"/>
      <c r="I2835" s="6"/>
    </row>
    <row r="2836" spans="2:9" ht="30" hidden="1" customHeight="1" x14ac:dyDescent="0.35">
      <c r="B2836" s="5" t="s">
        <v>6343</v>
      </c>
      <c r="C2836" s="5" t="s">
        <v>6344</v>
      </c>
      <c r="D2836" s="6"/>
      <c r="E2836" s="6" t="s">
        <v>1318</v>
      </c>
      <c r="F2836" s="6"/>
      <c r="G2836" s="6"/>
      <c r="H2836" s="6"/>
      <c r="I2836" s="6"/>
    </row>
    <row r="2837" spans="2:9" ht="30" hidden="1" customHeight="1" x14ac:dyDescent="0.35">
      <c r="B2837" s="5" t="s">
        <v>5982</v>
      </c>
      <c r="C2837" s="5" t="s">
        <v>5983</v>
      </c>
      <c r="D2837" s="6"/>
      <c r="E2837" s="6" t="s">
        <v>5934</v>
      </c>
      <c r="F2837" s="6"/>
      <c r="G2837" s="6"/>
      <c r="H2837" s="6"/>
      <c r="I2837" s="6"/>
    </row>
    <row r="2838" spans="2:9" ht="30" hidden="1" customHeight="1" x14ac:dyDescent="0.35">
      <c r="B2838" s="5" t="s">
        <v>3447</v>
      </c>
      <c r="C2838" s="5" t="s">
        <v>2575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2767</v>
      </c>
      <c r="C2839" s="5" t="s">
        <v>2768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2550</v>
      </c>
      <c r="C2840" s="5" t="s">
        <v>2551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4083</v>
      </c>
      <c r="C2841" s="5" t="s">
        <v>4084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819</v>
      </c>
      <c r="C2842" s="5" t="s">
        <v>820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4866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2491</v>
      </c>
      <c r="C2844" s="5" t="s">
        <v>820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6738</v>
      </c>
      <c r="I2845" s="6" t="s">
        <v>6483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5583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6349</v>
      </c>
      <c r="C2847" s="5" t="s">
        <v>6350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5078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hidden="1" customHeight="1" x14ac:dyDescent="0.35">
      <c r="B2849" s="5" t="s">
        <v>5856</v>
      </c>
      <c r="C2849" s="5" t="s">
        <v>5857</v>
      </c>
      <c r="D2849" s="6"/>
      <c r="E2849" s="6" t="s">
        <v>4650</v>
      </c>
      <c r="F2849" s="6"/>
      <c r="G2849" s="6"/>
      <c r="H2849" s="6"/>
      <c r="I2849" s="6"/>
    </row>
    <row r="2850" spans="2:9" ht="30" hidden="1" customHeight="1" x14ac:dyDescent="0.35">
      <c r="B2850" s="3" t="s">
        <v>3299</v>
      </c>
      <c r="C2850" s="3" t="s">
        <v>798</v>
      </c>
      <c r="D2850" s="4">
        <v>1979</v>
      </c>
      <c r="E2850" s="4" t="s">
        <v>5582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2616</v>
      </c>
      <c r="C2852" s="5" t="s">
        <v>820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6351</v>
      </c>
      <c r="C2853" s="5" t="s">
        <v>6352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3605</v>
      </c>
      <c r="C2854" s="5" t="s">
        <v>820</v>
      </c>
      <c r="D2854" s="6"/>
      <c r="E2854" s="6" t="s">
        <v>9</v>
      </c>
      <c r="F2854" s="6"/>
      <c r="G2854" s="6"/>
      <c r="H2854" s="6"/>
      <c r="I2854" s="6"/>
    </row>
    <row r="2855" spans="2:9" ht="30" customHeight="1" x14ac:dyDescent="0.35">
      <c r="B2855" s="5" t="s">
        <v>5686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5" t="s">
        <v>1185</v>
      </c>
      <c r="C2856" s="5" t="s">
        <v>1186</v>
      </c>
      <c r="D2856" s="6"/>
      <c r="E2856" s="6" t="s">
        <v>9</v>
      </c>
      <c r="F2856" s="6"/>
      <c r="G2856" s="6"/>
      <c r="H2856" s="6"/>
      <c r="I2856" s="6"/>
    </row>
    <row r="2857" spans="2:9" ht="30" hidden="1" customHeight="1" x14ac:dyDescent="0.35">
      <c r="B2857" s="5" t="s">
        <v>6347</v>
      </c>
      <c r="C2857" s="5" t="s">
        <v>6348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3060</v>
      </c>
      <c r="C2858" s="5" t="s">
        <v>3061</v>
      </c>
      <c r="D2858" s="6"/>
      <c r="E2858" s="6" t="s">
        <v>9</v>
      </c>
      <c r="F2858" s="6"/>
      <c r="G2858" s="6"/>
      <c r="H2858" s="6"/>
      <c r="I2858" s="6"/>
    </row>
    <row r="2859" spans="2:9" ht="30" customHeight="1" x14ac:dyDescent="0.35">
      <c r="B2859" s="5" t="s">
        <v>5600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5708</v>
      </c>
      <c r="C2860" s="5" t="s">
        <v>5709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221</v>
      </c>
      <c r="C2861" s="5" t="s">
        <v>222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909</v>
      </c>
      <c r="C2862" s="5" t="s">
        <v>222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4494</v>
      </c>
      <c r="C2863" s="5" t="s">
        <v>222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727</v>
      </c>
      <c r="C2864" s="5" t="s">
        <v>728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438</v>
      </c>
      <c r="C2865" s="5" t="s">
        <v>439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1143</v>
      </c>
      <c r="C2866" s="5" t="s">
        <v>439</v>
      </c>
      <c r="D2866" s="6"/>
      <c r="E2866" s="6" t="s">
        <v>9</v>
      </c>
      <c r="F2866" s="6"/>
      <c r="G2866" s="6"/>
      <c r="H2866" s="6"/>
      <c r="I2866" s="6"/>
    </row>
    <row r="2867" spans="2:9" ht="30" customHeight="1" x14ac:dyDescent="0.35">
      <c r="B2867" s="5" t="s">
        <v>5356</v>
      </c>
      <c r="C2867" s="5" t="s">
        <v>5357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2467</v>
      </c>
      <c r="C2868" s="5" t="s">
        <v>2468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2134</v>
      </c>
      <c r="C2869" s="5" t="s">
        <v>2135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442</v>
      </c>
      <c r="C2871" s="5" t="s">
        <v>443</v>
      </c>
      <c r="D2871" s="6"/>
      <c r="E2871" s="6" t="s">
        <v>9</v>
      </c>
      <c r="F2871" s="6"/>
      <c r="G2871" s="6"/>
      <c r="H2871" s="6"/>
      <c r="I2871" s="6"/>
    </row>
    <row r="2872" spans="2:9" ht="30" customHeight="1" x14ac:dyDescent="0.35">
      <c r="B2872" s="5" t="s">
        <v>5606</v>
      </c>
      <c r="C2872" s="5" t="s">
        <v>5607</v>
      </c>
      <c r="D2872" s="6"/>
      <c r="E2872" s="6" t="s">
        <v>463</v>
      </c>
      <c r="F2872" s="6"/>
      <c r="G2872" s="6"/>
      <c r="H2872" s="6"/>
      <c r="I2872" s="6"/>
    </row>
    <row r="2873" spans="2:9" ht="30" customHeight="1" x14ac:dyDescent="0.35">
      <c r="B2873" s="5" t="s">
        <v>5606</v>
      </c>
      <c r="C2873" s="5" t="s">
        <v>5607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693</v>
      </c>
      <c r="C2874" s="5" t="s">
        <v>443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1446</v>
      </c>
      <c r="C2875" s="5" t="s">
        <v>443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3531</v>
      </c>
      <c r="C2877" s="5" t="s">
        <v>3532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5379</v>
      </c>
      <c r="C2878" s="5" t="s">
        <v>5380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1096</v>
      </c>
      <c r="C2879" s="5" t="s">
        <v>1097</v>
      </c>
      <c r="D2879" s="6"/>
      <c r="E2879" s="6" t="s">
        <v>9</v>
      </c>
      <c r="F2879" s="6"/>
      <c r="G2879" s="6"/>
      <c r="H2879" s="6"/>
      <c r="I2879" s="6"/>
    </row>
    <row r="2880" spans="2:9" ht="30" hidden="1" customHeight="1" x14ac:dyDescent="0.35">
      <c r="B2880" s="5" t="s">
        <v>6154</v>
      </c>
      <c r="C2880" s="5" t="s">
        <v>6155</v>
      </c>
      <c r="D2880" s="6"/>
      <c r="E2880" s="6" t="s">
        <v>6156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1098</v>
      </c>
      <c r="C2882" s="5" t="s">
        <v>1097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2074</v>
      </c>
      <c r="C2883" s="5" t="s">
        <v>2075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1613</v>
      </c>
      <c r="C2884" s="5" t="s">
        <v>1614</v>
      </c>
      <c r="D2884" s="6"/>
      <c r="E2884" s="6" t="s">
        <v>9</v>
      </c>
      <c r="F2884" s="6"/>
      <c r="G2884" s="6"/>
      <c r="H2884" s="6"/>
      <c r="I2884" s="6"/>
    </row>
    <row r="2885" spans="2:9" ht="30" hidden="1" customHeight="1" x14ac:dyDescent="0.35">
      <c r="B2885" s="5" t="s">
        <v>4197</v>
      </c>
      <c r="C2885" s="5" t="s">
        <v>4198</v>
      </c>
      <c r="D2885" s="6"/>
      <c r="E2885" s="6" t="s">
        <v>6050</v>
      </c>
      <c r="F2885" s="6"/>
      <c r="G2885" s="6"/>
      <c r="H2885" s="6"/>
      <c r="I2885" s="6"/>
    </row>
    <row r="2886" spans="2:9" ht="30" hidden="1" customHeight="1" x14ac:dyDescent="0.35">
      <c r="B2886" s="5" t="s">
        <v>5812</v>
      </c>
      <c r="C2886" s="5" t="s">
        <v>5813</v>
      </c>
      <c r="D2886" s="6"/>
      <c r="E2886" s="6" t="s">
        <v>5883</v>
      </c>
      <c r="F2886" s="6"/>
      <c r="G2886" s="6"/>
      <c r="H2886" s="6"/>
      <c r="I2886" s="6"/>
    </row>
    <row r="2887" spans="2:9" ht="30" hidden="1" customHeight="1" x14ac:dyDescent="0.35">
      <c r="B2887" s="5" t="s">
        <v>5698</v>
      </c>
      <c r="C2887" s="5" t="s">
        <v>5160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5699</v>
      </c>
      <c r="C2888" s="5" t="s">
        <v>5160</v>
      </c>
      <c r="D2888" s="6"/>
      <c r="E2888" s="6" t="s">
        <v>1318</v>
      </c>
      <c r="F2888" s="6"/>
      <c r="G2888" s="6"/>
      <c r="H2888" s="6"/>
      <c r="I2888" s="6"/>
    </row>
    <row r="2889" spans="2:9" ht="30" hidden="1" customHeight="1" x14ac:dyDescent="0.35">
      <c r="B2889" s="5" t="s">
        <v>3333</v>
      </c>
      <c r="C2889" s="5" t="s">
        <v>359</v>
      </c>
      <c r="D2889" s="6">
        <v>1954</v>
      </c>
      <c r="E2889" s="4" t="s">
        <v>5582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2588</v>
      </c>
      <c r="C2890" s="5" t="s">
        <v>2589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3151</v>
      </c>
      <c r="C2891" s="5" t="s">
        <v>3152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5347</v>
      </c>
      <c r="C2894" s="5" t="s">
        <v>5348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5479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5485</v>
      </c>
      <c r="C2896" s="5" t="s">
        <v>5486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5580</v>
      </c>
      <c r="F2898" s="6"/>
      <c r="G2898" s="6"/>
      <c r="H2898" s="6"/>
      <c r="I2898" s="6"/>
    </row>
    <row r="2899" spans="2:9" ht="30" hidden="1" customHeight="1" x14ac:dyDescent="0.35">
      <c r="B2899" s="5" t="s">
        <v>1741</v>
      </c>
      <c r="C2899" s="5" t="s">
        <v>1742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436</v>
      </c>
      <c r="C2900" s="5" t="s">
        <v>437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5" t="s">
        <v>5655</v>
      </c>
      <c r="C2901" s="5" t="s">
        <v>437</v>
      </c>
      <c r="D2901" s="6"/>
      <c r="E2901" s="6" t="s">
        <v>9</v>
      </c>
      <c r="F2901" s="6"/>
      <c r="G2901" s="6">
        <v>4011</v>
      </c>
      <c r="H2901" s="6"/>
      <c r="I2901" s="6"/>
    </row>
    <row r="2902" spans="2:9" ht="30" hidden="1" customHeight="1" x14ac:dyDescent="0.35">
      <c r="B2902" s="5" t="s">
        <v>1264</v>
      </c>
      <c r="C2902" s="5" t="s">
        <v>437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5363</v>
      </c>
      <c r="C2903" s="5" t="s">
        <v>4760</v>
      </c>
      <c r="D2903" s="6"/>
      <c r="E2903" s="6" t="s">
        <v>1318</v>
      </c>
      <c r="F2903" s="6"/>
      <c r="G2903" s="6"/>
      <c r="H2903" s="6"/>
      <c r="I2903" s="6"/>
    </row>
    <row r="2904" spans="2:9" ht="30" hidden="1" customHeight="1" x14ac:dyDescent="0.35">
      <c r="B2904" s="5" t="s">
        <v>6660</v>
      </c>
      <c r="C2904" s="5" t="s">
        <v>6643</v>
      </c>
      <c r="D2904" s="6"/>
      <c r="E2904" s="6" t="s">
        <v>5674</v>
      </c>
      <c r="F2904" s="6"/>
      <c r="G2904" s="6"/>
      <c r="H2904" s="6" t="s">
        <v>6738</v>
      </c>
      <c r="I2904" s="6" t="s">
        <v>6483</v>
      </c>
    </row>
    <row r="2905" spans="2:9" ht="30" hidden="1" customHeight="1" x14ac:dyDescent="0.35">
      <c r="B2905" s="5" t="s">
        <v>5494</v>
      </c>
      <c r="C2905" s="5" t="s">
        <v>5495</v>
      </c>
      <c r="D2905" s="6"/>
      <c r="E2905" s="6" t="s">
        <v>1318</v>
      </c>
      <c r="F2905" s="6"/>
      <c r="G2905" s="6"/>
      <c r="H2905" s="6"/>
      <c r="I2905" s="6"/>
    </row>
    <row r="2906" spans="2:9" ht="30" customHeight="1" x14ac:dyDescent="0.35">
      <c r="B2906" s="5" t="s">
        <v>5364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hidden="1" customHeight="1" x14ac:dyDescent="0.35">
      <c r="B2907" s="5" t="s">
        <v>6644</v>
      </c>
      <c r="C2907" s="5" t="s">
        <v>6645</v>
      </c>
      <c r="D2907" s="6"/>
      <c r="E2907" s="6" t="s">
        <v>6466</v>
      </c>
      <c r="F2907" s="6"/>
      <c r="G2907" s="6"/>
      <c r="H2907" s="6" t="s">
        <v>6738</v>
      </c>
      <c r="I2907" s="6" t="s">
        <v>6483</v>
      </c>
    </row>
    <row r="2908" spans="2:9" ht="30" hidden="1" customHeight="1" x14ac:dyDescent="0.35">
      <c r="B2908" s="5" t="s">
        <v>1376</v>
      </c>
      <c r="C2908" s="5" t="s">
        <v>437</v>
      </c>
      <c r="D2908" s="6"/>
      <c r="E2908" s="6" t="s">
        <v>9</v>
      </c>
      <c r="F2908" s="6"/>
      <c r="G2908" s="6"/>
      <c r="H2908" s="6"/>
      <c r="I2908" s="6"/>
    </row>
    <row r="2909" spans="2:9" ht="30" customHeight="1" x14ac:dyDescent="0.35">
      <c r="B2909" s="5" t="s">
        <v>5350</v>
      </c>
      <c r="C2909" s="5" t="s">
        <v>5351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5581</v>
      </c>
      <c r="F2910" s="4">
        <v>126</v>
      </c>
      <c r="G2910" s="4" t="s">
        <v>3352</v>
      </c>
      <c r="H2910" s="4" t="s">
        <v>5584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5581</v>
      </c>
      <c r="F2911" s="6"/>
      <c r="G2911" s="6"/>
      <c r="H2911" s="4" t="s">
        <v>5584</v>
      </c>
      <c r="I2911" s="6"/>
    </row>
    <row r="2912" spans="2:9" ht="30" hidden="1" customHeight="1" x14ac:dyDescent="0.35">
      <c r="B2912" s="5" t="s">
        <v>1555</v>
      </c>
      <c r="C2912" s="5" t="s">
        <v>437</v>
      </c>
      <c r="D2912" s="6"/>
      <c r="E2912" s="6" t="s">
        <v>9</v>
      </c>
      <c r="F2912" s="6"/>
      <c r="G2912" s="6"/>
      <c r="H2912" s="6"/>
      <c r="I2912" s="6"/>
    </row>
    <row r="2913" spans="2:9" ht="30" hidden="1" customHeight="1" x14ac:dyDescent="0.35">
      <c r="B2913" s="5" t="s">
        <v>1720</v>
      </c>
      <c r="C2913" s="5" t="s">
        <v>437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1783</v>
      </c>
      <c r="C2914" s="5" t="s">
        <v>437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5389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5" t="s">
        <v>3304</v>
      </c>
      <c r="C2917" s="5" t="s">
        <v>437</v>
      </c>
      <c r="D2917" s="6"/>
      <c r="E2917" s="6" t="s">
        <v>9</v>
      </c>
      <c r="F2917" s="6"/>
      <c r="G2917" s="6"/>
      <c r="H2917" s="6"/>
      <c r="I2917" s="6"/>
    </row>
    <row r="2918" spans="2:9" ht="30" hidden="1" customHeight="1" x14ac:dyDescent="0.35">
      <c r="B2918" s="5" t="s">
        <v>6661</v>
      </c>
      <c r="C2918" s="5" t="s">
        <v>6662</v>
      </c>
      <c r="D2918" s="6"/>
      <c r="E2918" s="6" t="s">
        <v>6737</v>
      </c>
      <c r="F2918" s="6"/>
      <c r="G2918" s="6"/>
      <c r="H2918" s="6" t="s">
        <v>6738</v>
      </c>
      <c r="I2918" s="6" t="s">
        <v>6483</v>
      </c>
    </row>
    <row r="2919" spans="2:9" ht="30" hidden="1" customHeight="1" x14ac:dyDescent="0.35">
      <c r="B2919" s="5" t="s">
        <v>3551</v>
      </c>
      <c r="C2919" s="5" t="s">
        <v>437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4159</v>
      </c>
      <c r="C2920" s="5" t="s">
        <v>437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5" t="s">
        <v>4493</v>
      </c>
      <c r="C2921" s="5" t="s">
        <v>437</v>
      </c>
      <c r="D2921" s="6"/>
      <c r="E2921" s="6" t="s">
        <v>9</v>
      </c>
      <c r="F2921" s="6"/>
      <c r="G2921" s="6"/>
      <c r="H2921" s="6"/>
      <c r="I2921" s="6"/>
    </row>
    <row r="2922" spans="2:9" ht="30" hidden="1" customHeight="1" x14ac:dyDescent="0.35">
      <c r="B2922" s="5" t="s">
        <v>4538</v>
      </c>
      <c r="C2922" s="5" t="s">
        <v>437</v>
      </c>
      <c r="D2922" s="6"/>
      <c r="E2922" s="6" t="s">
        <v>9</v>
      </c>
      <c r="F2922" s="6"/>
      <c r="G2922" s="6"/>
      <c r="H2922" s="6"/>
      <c r="I2922" s="6"/>
    </row>
    <row r="2923" spans="2:9" ht="30" hidden="1" customHeight="1" x14ac:dyDescent="0.35">
      <c r="B2923" s="5" t="s">
        <v>250</v>
      </c>
      <c r="C2923" s="5" t="s">
        <v>251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252</v>
      </c>
      <c r="C2924" s="5" t="s">
        <v>251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5581</v>
      </c>
      <c r="F2927" s="4">
        <v>166</v>
      </c>
      <c r="G2927" s="4" t="s">
        <v>3372</v>
      </c>
      <c r="H2927" s="4" t="s">
        <v>5584</v>
      </c>
      <c r="I2927" s="6"/>
    </row>
    <row r="2928" spans="2:9" ht="30" hidden="1" customHeight="1" x14ac:dyDescent="0.35">
      <c r="B2928" s="5" t="s">
        <v>5612</v>
      </c>
      <c r="C2928" s="5" t="s">
        <v>2249</v>
      </c>
      <c r="D2928" s="6"/>
      <c r="E2928" s="4" t="s">
        <v>5580</v>
      </c>
      <c r="F2928" s="6"/>
      <c r="G2928" s="6"/>
      <c r="H2928" s="6"/>
      <c r="I2928" s="6"/>
    </row>
    <row r="2929" spans="2:9" ht="30" hidden="1" customHeight="1" x14ac:dyDescent="0.35">
      <c r="B2929" s="5" t="s">
        <v>5612</v>
      </c>
      <c r="C2929" s="5" t="s">
        <v>2249</v>
      </c>
      <c r="D2929" s="6"/>
      <c r="E2929" s="6" t="s">
        <v>5627</v>
      </c>
      <c r="F2929" s="6"/>
      <c r="G2929" s="6"/>
      <c r="H2929" s="6"/>
      <c r="I2929" s="6"/>
    </row>
    <row r="2930" spans="2:9" ht="30" hidden="1" customHeight="1" x14ac:dyDescent="0.35">
      <c r="B2930" s="5" t="s">
        <v>2580</v>
      </c>
      <c r="C2930" s="5" t="s">
        <v>2581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5580</v>
      </c>
      <c r="F2931" s="6"/>
      <c r="G2931" s="6"/>
      <c r="H2931" s="6"/>
      <c r="I2931" s="6"/>
    </row>
    <row r="2932" spans="2:9" ht="30" hidden="1" customHeight="1" x14ac:dyDescent="0.35">
      <c r="B2932" s="5" t="s">
        <v>3833</v>
      </c>
      <c r="C2932" s="5" t="s">
        <v>3834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4610</v>
      </c>
      <c r="C2933" s="5" t="s">
        <v>3025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1933</v>
      </c>
      <c r="C2934" s="5" t="s">
        <v>661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2854</v>
      </c>
      <c r="C2935" s="5" t="s">
        <v>661</v>
      </c>
      <c r="D2935" s="6"/>
      <c r="E2935" s="6" t="s">
        <v>9</v>
      </c>
      <c r="F2935" s="6"/>
      <c r="G2935" s="6"/>
      <c r="H2935" s="6"/>
      <c r="I2935" s="6"/>
    </row>
    <row r="2936" spans="2:9" ht="30" hidden="1" customHeight="1" x14ac:dyDescent="0.35">
      <c r="B2936" s="5" t="s">
        <v>6663</v>
      </c>
      <c r="C2936" s="5" t="s">
        <v>6643</v>
      </c>
      <c r="D2936" s="6"/>
      <c r="E2936" s="6" t="s">
        <v>5674</v>
      </c>
      <c r="F2936" s="6"/>
      <c r="G2936" s="6"/>
      <c r="H2936" s="6" t="s">
        <v>6738</v>
      </c>
      <c r="I2936" s="6" t="s">
        <v>6483</v>
      </c>
    </row>
    <row r="2937" spans="2:9" ht="30" hidden="1" customHeight="1" x14ac:dyDescent="0.35">
      <c r="B2937" s="5" t="s">
        <v>5696</v>
      </c>
      <c r="C2937" s="5" t="s">
        <v>5697</v>
      </c>
      <c r="D2937" s="6"/>
      <c r="E2937" s="6" t="s">
        <v>1318</v>
      </c>
      <c r="F2937" s="6"/>
      <c r="G2937" s="6"/>
      <c r="H2937" s="6"/>
      <c r="I2937" s="6"/>
    </row>
    <row r="2938" spans="2:9" ht="30" hidden="1" customHeight="1" x14ac:dyDescent="0.35">
      <c r="B2938" s="3" t="s">
        <v>3380</v>
      </c>
      <c r="C2938" s="3" t="s">
        <v>1312</v>
      </c>
      <c r="D2938" s="4">
        <v>1970</v>
      </c>
      <c r="E2938" s="4" t="s">
        <v>5582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153</v>
      </c>
      <c r="C2939" s="5" t="s">
        <v>154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2469</v>
      </c>
      <c r="C2940" s="5" t="s">
        <v>154</v>
      </c>
      <c r="D2940" s="6"/>
      <c r="E2940" s="6" t="s">
        <v>9</v>
      </c>
      <c r="F2940" s="6"/>
      <c r="G2940" s="6"/>
      <c r="H2940" s="6"/>
      <c r="I2940" s="6"/>
    </row>
    <row r="2941" spans="2:9" ht="30" hidden="1" customHeight="1" x14ac:dyDescent="0.35">
      <c r="B2941" s="5" t="s">
        <v>6180</v>
      </c>
      <c r="C2941" s="5" t="s">
        <v>6181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6356</v>
      </c>
      <c r="C2942" s="5" t="s">
        <v>5044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5483</v>
      </c>
      <c r="C2943" s="5" t="s">
        <v>5484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3742</v>
      </c>
      <c r="C2945" s="5" t="s">
        <v>3743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5" t="s">
        <v>3760</v>
      </c>
      <c r="C2947" s="5" t="s">
        <v>3743</v>
      </c>
      <c r="D2947" s="6"/>
      <c r="E2947" s="6" t="s">
        <v>9</v>
      </c>
      <c r="F2947" s="6"/>
      <c r="G2947" s="6"/>
      <c r="H2947" s="6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321</v>
      </c>
      <c r="C2949" s="5" t="s">
        <v>322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1915</v>
      </c>
      <c r="C2950" s="5" t="s">
        <v>322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2869</v>
      </c>
      <c r="C2951" s="5" t="s">
        <v>322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6533</v>
      </c>
      <c r="C2952" s="5" t="s">
        <v>6534</v>
      </c>
      <c r="D2952" s="6"/>
      <c r="E2952" s="6" t="s">
        <v>1318</v>
      </c>
      <c r="F2952" s="6"/>
      <c r="G2952" s="6"/>
      <c r="H2952" s="6" t="s">
        <v>6738</v>
      </c>
      <c r="I2952" s="6" t="s">
        <v>6483</v>
      </c>
    </row>
    <row r="2953" spans="2:9" ht="30" hidden="1" customHeight="1" x14ac:dyDescent="0.35">
      <c r="B2953" s="5" t="s">
        <v>2926</v>
      </c>
      <c r="C2953" s="5" t="s">
        <v>322</v>
      </c>
      <c r="D2953" s="6"/>
      <c r="E2953" s="6" t="s">
        <v>9</v>
      </c>
      <c r="F2953" s="6"/>
      <c r="G2953" s="6"/>
      <c r="H2953" s="6"/>
      <c r="I2953" s="6"/>
    </row>
    <row r="2954" spans="2:9" ht="30" hidden="1" customHeight="1" x14ac:dyDescent="0.35">
      <c r="B2954" s="5" t="s">
        <v>3320</v>
      </c>
      <c r="C2954" s="5" t="s">
        <v>322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3488</v>
      </c>
      <c r="C2955" s="5" t="s">
        <v>322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3512</v>
      </c>
      <c r="C2956" s="5" t="s">
        <v>3513</v>
      </c>
      <c r="D2956" s="6"/>
      <c r="E2956" s="6" t="s">
        <v>9</v>
      </c>
      <c r="F2956" s="6"/>
      <c r="G2956" s="6"/>
      <c r="H2956" s="6"/>
      <c r="I2956" s="6"/>
    </row>
    <row r="2957" spans="2:9" ht="30" hidden="1" customHeight="1" x14ac:dyDescent="0.35">
      <c r="B2957" s="5" t="s">
        <v>3399</v>
      </c>
      <c r="C2957" s="5" t="s">
        <v>1257</v>
      </c>
      <c r="D2957" s="6"/>
      <c r="E2957" s="6" t="s">
        <v>5582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5583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3789</v>
      </c>
      <c r="C2959" s="5" t="s">
        <v>3513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5581</v>
      </c>
      <c r="F2960" s="4">
        <v>155</v>
      </c>
      <c r="G2960" s="4" t="s">
        <v>3405</v>
      </c>
      <c r="H2960" s="4" t="s">
        <v>5584</v>
      </c>
      <c r="I2960" s="6"/>
    </row>
    <row r="2961" spans="2:9" ht="30" hidden="1" customHeight="1" x14ac:dyDescent="0.35">
      <c r="B2961" s="5" t="s">
        <v>2351</v>
      </c>
      <c r="C2961" s="5" t="s">
        <v>2352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519</v>
      </c>
      <c r="C2962" s="5" t="s">
        <v>520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938</v>
      </c>
      <c r="C2963" s="5" t="s">
        <v>939</v>
      </c>
      <c r="D2963" s="6"/>
      <c r="E2963" s="6" t="s">
        <v>9</v>
      </c>
      <c r="F2963" s="6"/>
      <c r="G2963" s="6"/>
      <c r="H2963" s="6"/>
      <c r="I2963" s="6"/>
    </row>
    <row r="2964" spans="2:9" ht="30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2216</v>
      </c>
      <c r="C2965" s="5" t="s">
        <v>2217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2670</v>
      </c>
      <c r="C2966" s="5" t="s">
        <v>2217</v>
      </c>
      <c r="D2966" s="6"/>
      <c r="E2966" s="6" t="s">
        <v>9</v>
      </c>
      <c r="F2966" s="6"/>
      <c r="G2966" s="6"/>
      <c r="H2966" s="6"/>
      <c r="I2966" s="6"/>
    </row>
    <row r="2967" spans="2:9" ht="30" hidden="1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2262</v>
      </c>
      <c r="C2968" s="5" t="s">
        <v>2263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3014</v>
      </c>
      <c r="C2969" s="5" t="s">
        <v>2263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4227</v>
      </c>
      <c r="C2970" s="5" t="s">
        <v>2263</v>
      </c>
      <c r="D2970" s="6"/>
      <c r="E2970" s="6" t="s">
        <v>9</v>
      </c>
      <c r="F2970" s="6"/>
      <c r="G2970" s="6"/>
      <c r="H2970" s="6"/>
      <c r="I2970" s="6"/>
    </row>
    <row r="2971" spans="2:9" ht="30" hidden="1" customHeight="1" x14ac:dyDescent="0.35">
      <c r="B2971" s="5" t="s">
        <v>5794</v>
      </c>
      <c r="C2971" s="5" t="s">
        <v>5795</v>
      </c>
      <c r="D2971" s="6"/>
      <c r="E2971" s="6" t="s">
        <v>5549</v>
      </c>
      <c r="F2971" s="6"/>
      <c r="G2971" s="6"/>
      <c r="H2971" s="6"/>
      <c r="I2971" s="6"/>
    </row>
    <row r="2972" spans="2:9" ht="30" hidden="1" customHeight="1" x14ac:dyDescent="0.35">
      <c r="B2972" s="5" t="s">
        <v>2894</v>
      </c>
      <c r="C2972" s="5" t="s">
        <v>2895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3008</v>
      </c>
      <c r="C2973" s="5" t="s">
        <v>1880</v>
      </c>
      <c r="D2973" s="6">
        <v>1928</v>
      </c>
      <c r="E2973" s="4" t="s">
        <v>262</v>
      </c>
      <c r="F2973" s="6">
        <v>366</v>
      </c>
      <c r="G2973" s="6" t="s">
        <v>3009</v>
      </c>
      <c r="H2973" s="6"/>
      <c r="I2973" s="6"/>
    </row>
    <row r="2974" spans="2:9" ht="30" hidden="1" customHeight="1" x14ac:dyDescent="0.35">
      <c r="B2974" s="5" t="s">
        <v>6359</v>
      </c>
      <c r="C2974" s="5" t="s">
        <v>6360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4626</v>
      </c>
      <c r="C2975" s="5" t="s">
        <v>4627</v>
      </c>
      <c r="D2975" s="6"/>
      <c r="E2975" s="6" t="s">
        <v>9</v>
      </c>
      <c r="F2975" s="6"/>
      <c r="G2975" s="6"/>
      <c r="H2975" s="6"/>
      <c r="I2975" s="6"/>
    </row>
    <row r="2976" spans="2:9" ht="30" customHeight="1" x14ac:dyDescent="0.35">
      <c r="B2976" s="5" t="s">
        <v>5369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4220</v>
      </c>
      <c r="C2977" s="5" t="s">
        <v>4221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1048</v>
      </c>
      <c r="C2978" s="5" t="s">
        <v>1049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5" t="s">
        <v>3008</v>
      </c>
      <c r="C2979" s="5" t="s">
        <v>1880</v>
      </c>
      <c r="D2979" s="6">
        <v>1972</v>
      </c>
      <c r="E2979" s="4" t="s">
        <v>262</v>
      </c>
      <c r="F2979" s="6">
        <v>366</v>
      </c>
      <c r="G2979" s="6" t="s">
        <v>4631</v>
      </c>
      <c r="H2979" s="6" t="s">
        <v>289</v>
      </c>
      <c r="I2979" s="6"/>
    </row>
    <row r="2980" spans="2:9" ht="30" hidden="1" customHeight="1" x14ac:dyDescent="0.35">
      <c r="B2980" s="5" t="s">
        <v>6441</v>
      </c>
      <c r="C2980" s="5" t="s">
        <v>6442</v>
      </c>
      <c r="D2980" s="6"/>
      <c r="E2980" s="6" t="s">
        <v>6412</v>
      </c>
      <c r="F2980" s="6"/>
      <c r="G2980" s="6"/>
      <c r="H2980" s="6"/>
      <c r="I2980" s="6"/>
    </row>
    <row r="2981" spans="2:9" ht="30" hidden="1" customHeight="1" x14ac:dyDescent="0.35">
      <c r="B2981" s="5" t="s">
        <v>6091</v>
      </c>
      <c r="C2981" s="5" t="s">
        <v>6092</v>
      </c>
      <c r="D2981" s="6"/>
      <c r="E2981" s="6" t="s">
        <v>5296</v>
      </c>
      <c r="F2981" s="6"/>
      <c r="G2981" s="6"/>
      <c r="H2981" s="6"/>
      <c r="I2981" s="6"/>
    </row>
    <row r="2982" spans="2:9" ht="30" hidden="1" customHeight="1" x14ac:dyDescent="0.35">
      <c r="B2982" s="5" t="s">
        <v>6020</v>
      </c>
      <c r="C2982" s="5" t="s">
        <v>5114</v>
      </c>
      <c r="D2982" s="6"/>
      <c r="E2982" s="6" t="s">
        <v>6003</v>
      </c>
      <c r="F2982" s="6"/>
      <c r="G2982" s="6"/>
      <c r="H2982" s="6"/>
      <c r="I2982" s="6"/>
    </row>
    <row r="2983" spans="2:9" ht="30" hidden="1" customHeight="1" x14ac:dyDescent="0.35">
      <c r="B2983" s="5" t="s">
        <v>6357</v>
      </c>
      <c r="C2983" s="5" t="s">
        <v>6358</v>
      </c>
      <c r="D2983" s="6"/>
      <c r="E2983" s="6" t="s">
        <v>1318</v>
      </c>
      <c r="F2983" s="6"/>
      <c r="G2983" s="6"/>
      <c r="H2983" s="6"/>
      <c r="I2983" s="6"/>
    </row>
    <row r="2984" spans="2:9" ht="30" hidden="1" customHeight="1" x14ac:dyDescent="0.35">
      <c r="B2984" s="5" t="s">
        <v>6519</v>
      </c>
      <c r="C2984" s="5" t="s">
        <v>6520</v>
      </c>
      <c r="D2984" s="6"/>
      <c r="E2984" s="6" t="s">
        <v>6466</v>
      </c>
      <c r="F2984" s="6"/>
      <c r="G2984" s="6"/>
      <c r="H2984" s="6" t="s">
        <v>6738</v>
      </c>
      <c r="I2984" s="6" t="s">
        <v>6483</v>
      </c>
    </row>
    <row r="2985" spans="2:9" ht="30" hidden="1" customHeight="1" x14ac:dyDescent="0.35">
      <c r="B2985" s="5" t="s">
        <v>6236</v>
      </c>
      <c r="C2985" s="5" t="s">
        <v>6237</v>
      </c>
      <c r="D2985" s="6"/>
      <c r="E2985" s="6" t="s">
        <v>959</v>
      </c>
      <c r="F2985" s="6"/>
      <c r="G2985" s="6"/>
      <c r="H2985" s="6"/>
      <c r="I2985" s="6"/>
    </row>
    <row r="2986" spans="2:9" ht="30" hidden="1" customHeight="1" x14ac:dyDescent="0.35">
      <c r="B2986" s="5" t="s">
        <v>6285</v>
      </c>
      <c r="C2986" s="5" t="s">
        <v>6286</v>
      </c>
      <c r="D2986" s="6"/>
      <c r="E2986" s="6" t="s">
        <v>5296</v>
      </c>
      <c r="F2986" s="6"/>
      <c r="G2986" s="6"/>
      <c r="H2986" s="6"/>
      <c r="I2986" s="6"/>
    </row>
    <row r="2987" spans="2:9" ht="30" hidden="1" customHeight="1" x14ac:dyDescent="0.35">
      <c r="B2987" s="5" t="s">
        <v>1493</v>
      </c>
      <c r="C2987" s="5" t="s">
        <v>1494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5358</v>
      </c>
      <c r="C2988" s="5" t="s">
        <v>5359</v>
      </c>
      <c r="D2988" s="6"/>
      <c r="E2988" s="6" t="s">
        <v>1318</v>
      </c>
      <c r="F2988" s="6"/>
      <c r="G2988" s="6"/>
      <c r="H2988" s="6"/>
      <c r="I2988" s="6"/>
    </row>
    <row r="2989" spans="2:9" ht="30" hidden="1" customHeight="1" x14ac:dyDescent="0.35">
      <c r="B2989" s="5" t="s">
        <v>6068</v>
      </c>
      <c r="C2989" s="5" t="s">
        <v>6071</v>
      </c>
      <c r="D2989" s="6"/>
      <c r="E2989" s="6" t="s">
        <v>6052</v>
      </c>
      <c r="F2989" s="6"/>
      <c r="G2989" s="6"/>
      <c r="H2989" s="6"/>
      <c r="I2989" s="6"/>
    </row>
    <row r="2990" spans="2:9" ht="30" hidden="1" customHeight="1" x14ac:dyDescent="0.35">
      <c r="B2990" s="5" t="s">
        <v>6069</v>
      </c>
      <c r="C2990" s="5" t="s">
        <v>6071</v>
      </c>
      <c r="D2990" s="6"/>
      <c r="E2990" s="6" t="s">
        <v>6052</v>
      </c>
      <c r="F2990" s="6"/>
      <c r="G2990" s="6"/>
      <c r="H2990" s="6"/>
      <c r="I2990" s="6"/>
    </row>
    <row r="2991" spans="2:9" ht="30" hidden="1" customHeight="1" x14ac:dyDescent="0.35">
      <c r="B2991" s="5" t="s">
        <v>2878</v>
      </c>
      <c r="C2991" s="5" t="s">
        <v>2876</v>
      </c>
      <c r="D2991" s="6"/>
      <c r="E2991" s="6" t="s">
        <v>959</v>
      </c>
      <c r="F2991" s="6"/>
      <c r="G2991" s="6"/>
      <c r="H2991" s="6"/>
      <c r="I2991" s="6"/>
    </row>
    <row r="2992" spans="2:9" ht="30" hidden="1" customHeight="1" x14ac:dyDescent="0.35">
      <c r="B2992" s="5" t="s">
        <v>4911</v>
      </c>
      <c r="C2992" s="5" t="s">
        <v>3428</v>
      </c>
      <c r="D2992" s="6"/>
      <c r="E2992" s="6" t="s">
        <v>959</v>
      </c>
      <c r="F2992" s="6"/>
      <c r="G2992" s="6"/>
      <c r="H2992" s="6"/>
      <c r="I2992" s="6"/>
    </row>
    <row r="2993" spans="2:9" ht="30" hidden="1" customHeight="1" x14ac:dyDescent="0.35">
      <c r="B2993" s="5" t="s">
        <v>6443</v>
      </c>
      <c r="C2993" s="5" t="s">
        <v>1329</v>
      </c>
      <c r="D2993" s="6"/>
      <c r="E2993" s="6" t="s">
        <v>6412</v>
      </c>
      <c r="F2993" s="6"/>
      <c r="G2993" s="6"/>
      <c r="H2993" s="6"/>
      <c r="I2993" s="6"/>
    </row>
    <row r="2994" spans="2:9" ht="30" hidden="1" customHeight="1" x14ac:dyDescent="0.35">
      <c r="B2994" s="3" t="s">
        <v>2541</v>
      </c>
      <c r="C2994" s="3" t="s">
        <v>301</v>
      </c>
      <c r="D2994" s="4">
        <v>1971</v>
      </c>
      <c r="E2994" s="4" t="s">
        <v>1488</v>
      </c>
      <c r="F2994" s="4">
        <v>186</v>
      </c>
      <c r="G2994" s="4">
        <v>3562</v>
      </c>
      <c r="H2994" s="4"/>
      <c r="I2994" s="6"/>
    </row>
    <row r="2995" spans="2:9" ht="30" hidden="1" customHeight="1" x14ac:dyDescent="0.35">
      <c r="B2995" s="5" t="s">
        <v>1486</v>
      </c>
      <c r="C2995" s="5" t="s">
        <v>6087</v>
      </c>
      <c r="D2995" s="6"/>
      <c r="E2995" s="6" t="s">
        <v>1488</v>
      </c>
      <c r="F2995" s="6"/>
      <c r="G2995" s="6"/>
      <c r="H2995" s="6"/>
      <c r="I2995" s="6"/>
    </row>
    <row r="2996" spans="2:9" ht="30" hidden="1" customHeight="1" x14ac:dyDescent="0.35">
      <c r="B2996" s="5" t="s">
        <v>6134</v>
      </c>
      <c r="C2996" s="5" t="s">
        <v>6135</v>
      </c>
      <c r="D2996" s="6"/>
      <c r="E2996" s="6" t="s">
        <v>1488</v>
      </c>
      <c r="F2996" s="6"/>
      <c r="G2996" s="6"/>
      <c r="H2996" s="6"/>
      <c r="I2996" s="6"/>
    </row>
    <row r="2997" spans="2:9" ht="30" hidden="1" customHeight="1" x14ac:dyDescent="0.35">
      <c r="B2997" s="5" t="s">
        <v>6238</v>
      </c>
      <c r="C2997" s="5" t="s">
        <v>6240</v>
      </c>
      <c r="D2997" s="6"/>
      <c r="E2997" s="6" t="s">
        <v>959</v>
      </c>
      <c r="F2997" s="6"/>
      <c r="G2997" s="6"/>
      <c r="H2997" s="6"/>
      <c r="I2997" s="6"/>
    </row>
    <row r="2998" spans="2:9" ht="30" hidden="1" customHeight="1" x14ac:dyDescent="0.35">
      <c r="B2998" s="5" t="s">
        <v>6467</v>
      </c>
      <c r="C2998" s="5" t="s">
        <v>6220</v>
      </c>
      <c r="D2998" s="6"/>
      <c r="E2998" s="6" t="s">
        <v>6466</v>
      </c>
      <c r="F2998" s="6"/>
      <c r="G2998" s="6"/>
      <c r="H2998" s="6"/>
      <c r="I2998" s="6"/>
    </row>
    <row r="2999" spans="2:9" ht="30" hidden="1" customHeight="1" x14ac:dyDescent="0.35">
      <c r="B2999" s="5" t="s">
        <v>6468</v>
      </c>
      <c r="C2999" s="5" t="s">
        <v>6220</v>
      </c>
      <c r="D2999" s="6"/>
      <c r="E2999" s="6" t="s">
        <v>6466</v>
      </c>
      <c r="F2999" s="6"/>
      <c r="G2999" s="6"/>
      <c r="H2999" s="6"/>
      <c r="I2999" s="6"/>
    </row>
    <row r="3000" spans="2:9" ht="30" hidden="1" customHeight="1" x14ac:dyDescent="0.35">
      <c r="B3000" s="5" t="s">
        <v>6098</v>
      </c>
      <c r="C3000" s="5" t="s">
        <v>6099</v>
      </c>
      <c r="D3000" s="6"/>
      <c r="E3000" s="6" t="s">
        <v>5890</v>
      </c>
      <c r="F3000" s="6"/>
      <c r="G3000" s="6"/>
      <c r="H3000" s="6"/>
      <c r="I3000" s="6"/>
    </row>
    <row r="3001" spans="2:9" ht="30" hidden="1" customHeight="1" x14ac:dyDescent="0.35">
      <c r="B3001" s="5" t="s">
        <v>1447</v>
      </c>
      <c r="C3001" s="5" t="s">
        <v>1448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1675</v>
      </c>
      <c r="C3002" s="5" t="s">
        <v>1448</v>
      </c>
      <c r="D3002" s="6"/>
      <c r="E3002" s="6" t="s">
        <v>9</v>
      </c>
      <c r="F3002" s="6"/>
      <c r="G3002" s="6"/>
      <c r="H3002" s="6"/>
      <c r="I3002" s="6"/>
    </row>
    <row r="3003" spans="2:9" ht="30" hidden="1" customHeight="1" x14ac:dyDescent="0.35">
      <c r="B3003" s="5" t="s">
        <v>480</v>
      </c>
      <c r="C3003" s="5" t="s">
        <v>481</v>
      </c>
      <c r="D3003" s="6">
        <v>1965</v>
      </c>
      <c r="E3003" s="6" t="s">
        <v>299</v>
      </c>
      <c r="F3003" s="6">
        <v>334</v>
      </c>
      <c r="G3003" s="6">
        <v>3229</v>
      </c>
      <c r="H3003" s="6"/>
      <c r="I3003" s="6"/>
    </row>
    <row r="3004" spans="2:9" ht="30" hidden="1" customHeight="1" x14ac:dyDescent="0.35">
      <c r="B3004" s="5" t="s">
        <v>5965</v>
      </c>
      <c r="C3004" s="5" t="s">
        <v>5966</v>
      </c>
      <c r="D3004" s="6"/>
      <c r="E3004" s="6" t="s">
        <v>5975</v>
      </c>
      <c r="F3004" s="6"/>
      <c r="G3004" s="6"/>
      <c r="H3004" s="6"/>
      <c r="I3004" s="6"/>
    </row>
    <row r="3005" spans="2:9" ht="30" hidden="1" customHeight="1" x14ac:dyDescent="0.35">
      <c r="B3005" s="5" t="s">
        <v>6666</v>
      </c>
      <c r="C3005" s="5" t="s">
        <v>6667</v>
      </c>
      <c r="D3005" s="6"/>
      <c r="E3005" s="6" t="s">
        <v>5674</v>
      </c>
      <c r="F3005" s="6"/>
      <c r="G3005" s="6"/>
      <c r="H3005" s="6" t="s">
        <v>6738</v>
      </c>
      <c r="I3005" s="6" t="s">
        <v>6483</v>
      </c>
    </row>
    <row r="3006" spans="2:9" ht="30" hidden="1" customHeight="1" x14ac:dyDescent="0.35">
      <c r="B3006" s="5" t="s">
        <v>1338</v>
      </c>
      <c r="C3006" s="5" t="s">
        <v>1339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2739</v>
      </c>
      <c r="C3007" s="5" t="s">
        <v>2740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3846</v>
      </c>
      <c r="C3008" s="5" t="s">
        <v>3847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738</v>
      </c>
      <c r="C3009" s="5" t="s">
        <v>739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721</v>
      </c>
      <c r="C3011" s="5" t="s">
        <v>722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5370</v>
      </c>
      <c r="C3012" s="5" t="s">
        <v>5371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2368</v>
      </c>
      <c r="C3014" s="5" t="s">
        <v>2285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2424</v>
      </c>
      <c r="C3015" s="5" t="s">
        <v>2285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2508</v>
      </c>
      <c r="C3018" s="5" t="s">
        <v>2285</v>
      </c>
      <c r="D3018" s="6"/>
      <c r="E3018" s="6" t="s">
        <v>9</v>
      </c>
      <c r="F3018" s="6"/>
      <c r="G3018" s="6"/>
      <c r="H3018" s="6"/>
      <c r="I3018" s="6"/>
    </row>
    <row r="3019" spans="2:9" ht="30" hidden="1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4215</v>
      </c>
      <c r="C3020" s="5" t="s">
        <v>2285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3356</v>
      </c>
      <c r="C3021" s="5" t="s">
        <v>3357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2525</v>
      </c>
      <c r="C3025" s="5" t="s">
        <v>2526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3699</v>
      </c>
      <c r="C3027" s="5" t="s">
        <v>3700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1586</v>
      </c>
      <c r="C3029" s="5" t="s">
        <v>1587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3345</v>
      </c>
      <c r="C3031" s="5" t="s">
        <v>1587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3346</v>
      </c>
      <c r="C3032" s="5" t="s">
        <v>1587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4433</v>
      </c>
      <c r="C3033" s="5" t="s">
        <v>1587</v>
      </c>
      <c r="D3033" s="6"/>
      <c r="E3033" s="6" t="s">
        <v>9</v>
      </c>
      <c r="F3033" s="6"/>
      <c r="G3033" s="6"/>
      <c r="H3033" s="6"/>
      <c r="I3033" s="6"/>
    </row>
    <row r="3034" spans="2:9" ht="30" hidden="1" customHeight="1" x14ac:dyDescent="0.35">
      <c r="B3034" s="5" t="s">
        <v>5792</v>
      </c>
      <c r="C3034" s="5" t="s">
        <v>5793</v>
      </c>
      <c r="D3034" s="6"/>
      <c r="E3034" s="6" t="s">
        <v>5549</v>
      </c>
      <c r="F3034" s="6"/>
      <c r="G3034" s="6"/>
      <c r="H3034" s="6"/>
      <c r="I3034" s="6"/>
    </row>
    <row r="3035" spans="2:9" ht="30" hidden="1" customHeight="1" x14ac:dyDescent="0.35">
      <c r="B3035" s="5" t="s">
        <v>5482</v>
      </c>
      <c r="C3035" s="5" t="s">
        <v>5044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3008</v>
      </c>
      <c r="C3037" s="5" t="s">
        <v>1880</v>
      </c>
      <c r="D3037" s="6">
        <v>1972</v>
      </c>
      <c r="E3037" s="4" t="s">
        <v>262</v>
      </c>
      <c r="F3037" s="6">
        <v>366</v>
      </c>
      <c r="G3037" s="6" t="s">
        <v>4632</v>
      </c>
      <c r="H3037" s="6" t="s">
        <v>289</v>
      </c>
      <c r="I3037" s="6"/>
    </row>
    <row r="3038" spans="2:9" ht="30" hidden="1" customHeight="1" x14ac:dyDescent="0.35">
      <c r="B3038" s="5" t="s">
        <v>5378</v>
      </c>
      <c r="C3038" s="5" t="s">
        <v>5054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10</v>
      </c>
      <c r="C3039" s="5" t="s">
        <v>11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17</v>
      </c>
      <c r="C3040" s="5" t="s">
        <v>11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1988</v>
      </c>
      <c r="C3041" s="5" t="s">
        <v>1989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207</v>
      </c>
      <c r="C3042" s="5" t="s">
        <v>208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2724</v>
      </c>
      <c r="C3043" s="5" t="s">
        <v>2725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2726</v>
      </c>
      <c r="C3044" s="5" t="s">
        <v>2725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5583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2264</v>
      </c>
      <c r="C3046" s="5" t="s">
        <v>2265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5691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5" t="s">
        <v>4209</v>
      </c>
      <c r="C3048" s="5" t="s">
        <v>4210</v>
      </c>
      <c r="D3048" s="6"/>
      <c r="E3048" s="6" t="s">
        <v>9</v>
      </c>
      <c r="F3048" s="6"/>
      <c r="G3048" s="6"/>
      <c r="H3048" s="6"/>
      <c r="I3048" s="6"/>
    </row>
    <row r="3049" spans="2:9" ht="30" hidden="1" customHeight="1" x14ac:dyDescent="0.35">
      <c r="B3049" s="5" t="s">
        <v>806</v>
      </c>
      <c r="C3049" s="5" t="s">
        <v>807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4487</v>
      </c>
      <c r="C3050" s="5" t="s">
        <v>4488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4176</v>
      </c>
      <c r="C3051" s="5" t="s">
        <v>4177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12</v>
      </c>
      <c r="C3052" s="5" t="s">
        <v>13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14</v>
      </c>
      <c r="C3053" s="5" t="s">
        <v>13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15</v>
      </c>
      <c r="C3054" s="5" t="s">
        <v>13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16</v>
      </c>
      <c r="C3055" s="5" t="s">
        <v>13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5480</v>
      </c>
      <c r="C3056" s="5" t="s">
        <v>5481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5583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18</v>
      </c>
      <c r="C3058" s="5" t="s">
        <v>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19</v>
      </c>
      <c r="C3059" s="5" t="s">
        <v>13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5352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3008</v>
      </c>
      <c r="C3061" s="5" t="s">
        <v>1880</v>
      </c>
      <c r="D3061" s="6">
        <v>1972</v>
      </c>
      <c r="E3061" s="4" t="s">
        <v>262</v>
      </c>
      <c r="F3061" s="6">
        <v>366</v>
      </c>
      <c r="G3061" s="6" t="s">
        <v>4634</v>
      </c>
      <c r="H3061" s="6" t="s">
        <v>289</v>
      </c>
      <c r="I3061" s="6"/>
    </row>
    <row r="3062" spans="2:9" ht="30" hidden="1" customHeight="1" x14ac:dyDescent="0.35">
      <c r="B3062" s="5" t="s">
        <v>5372</v>
      </c>
      <c r="C3062" s="5" t="s">
        <v>5373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4045</v>
      </c>
      <c r="C3063" s="5" t="s">
        <v>1880</v>
      </c>
      <c r="D3063" s="6">
        <v>1973</v>
      </c>
      <c r="E3063" s="4" t="s">
        <v>262</v>
      </c>
      <c r="F3063" s="6">
        <v>350</v>
      </c>
      <c r="G3063" s="6" t="s">
        <v>4046</v>
      </c>
      <c r="H3063" s="6"/>
      <c r="I3063" s="6"/>
    </row>
    <row r="3064" spans="2:9" ht="30" hidden="1" customHeight="1" x14ac:dyDescent="0.35">
      <c r="B3064" s="5" t="s">
        <v>4045</v>
      </c>
      <c r="C3064" s="5" t="s">
        <v>1880</v>
      </c>
      <c r="D3064" s="6">
        <v>1973</v>
      </c>
      <c r="E3064" s="4" t="s">
        <v>262</v>
      </c>
      <c r="F3064" s="6">
        <v>350</v>
      </c>
      <c r="G3064" s="6" t="s">
        <v>4635</v>
      </c>
      <c r="H3064" s="6" t="s">
        <v>289</v>
      </c>
      <c r="I3064" s="6"/>
    </row>
    <row r="3065" spans="2:9" ht="30" hidden="1" customHeight="1" x14ac:dyDescent="0.35">
      <c r="B3065" s="5" t="s">
        <v>957</v>
      </c>
      <c r="C3065" s="5" t="s">
        <v>958</v>
      </c>
      <c r="D3065" s="6"/>
      <c r="E3065" s="6" t="s">
        <v>959</v>
      </c>
      <c r="F3065" s="6"/>
      <c r="G3065" s="6"/>
      <c r="H3065" s="6"/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5583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5353</v>
      </c>
      <c r="C3067" s="5" t="s">
        <v>5354</v>
      </c>
      <c r="D3067" s="6"/>
      <c r="E3067" s="6" t="s">
        <v>1318</v>
      </c>
      <c r="F3067" s="6"/>
      <c r="G3067" s="6"/>
      <c r="H3067" s="6"/>
      <c r="I3067" s="6"/>
    </row>
    <row r="3068" spans="2:9" ht="30" hidden="1" customHeight="1" x14ac:dyDescent="0.35">
      <c r="B3068" s="5" t="s">
        <v>3527</v>
      </c>
      <c r="C3068" s="5" t="s">
        <v>107</v>
      </c>
      <c r="D3068" s="6">
        <v>1960</v>
      </c>
      <c r="E3068" s="4" t="s">
        <v>5582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20</v>
      </c>
      <c r="C3069" s="5" t="s">
        <v>13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21</v>
      </c>
      <c r="C3070" s="5" t="s">
        <v>13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22</v>
      </c>
      <c r="C3071" s="5" t="s">
        <v>13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23</v>
      </c>
      <c r="C3072" s="5" t="s">
        <v>13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946</v>
      </c>
      <c r="C3073" s="5" t="s">
        <v>13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2188</v>
      </c>
      <c r="C3074" s="5" t="s">
        <v>13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3445</v>
      </c>
      <c r="C3075" s="5" t="s">
        <v>13</v>
      </c>
      <c r="D3075" s="6"/>
      <c r="E3075" s="6" t="s">
        <v>9</v>
      </c>
      <c r="F3075" s="6"/>
      <c r="G3075" s="6"/>
      <c r="H3075" s="6"/>
      <c r="I3075" s="6"/>
    </row>
    <row r="3076" spans="2:9" ht="30" hidden="1" customHeight="1" x14ac:dyDescent="0.35">
      <c r="B3076" s="5" t="s">
        <v>6130</v>
      </c>
      <c r="C3076" s="5" t="s">
        <v>6131</v>
      </c>
      <c r="D3076" s="6"/>
      <c r="E3076" s="6" t="s">
        <v>6052</v>
      </c>
      <c r="F3076" s="6"/>
      <c r="G3076" s="6"/>
      <c r="H3076" s="6"/>
      <c r="I3076" s="6"/>
    </row>
    <row r="3077" spans="2:9" ht="30" hidden="1" customHeight="1" x14ac:dyDescent="0.35">
      <c r="B3077" s="5" t="s">
        <v>3545</v>
      </c>
      <c r="C3077" s="5" t="s">
        <v>13</v>
      </c>
      <c r="D3077" s="6"/>
      <c r="E3077" s="6" t="s">
        <v>9</v>
      </c>
      <c r="F3077" s="6"/>
      <c r="G3077" s="6"/>
      <c r="H3077" s="6"/>
      <c r="I3077" s="6"/>
    </row>
    <row r="3078" spans="2:9" ht="30" hidden="1" customHeight="1" x14ac:dyDescent="0.35">
      <c r="B3078" s="5" t="s">
        <v>5968</v>
      </c>
      <c r="C3078" s="5" t="s">
        <v>5969</v>
      </c>
      <c r="D3078" s="6"/>
      <c r="E3078" s="6" t="s">
        <v>5975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3828</v>
      </c>
      <c r="C3079" s="5" t="s">
        <v>13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5" t="s">
        <v>4013</v>
      </c>
      <c r="C3080" s="5" t="s">
        <v>13</v>
      </c>
      <c r="D3080" s="6"/>
      <c r="E3080" s="6" t="s">
        <v>9</v>
      </c>
      <c r="F3080" s="6"/>
      <c r="G3080" s="6"/>
      <c r="H3080" s="6"/>
      <c r="I3080" s="6"/>
    </row>
    <row r="3081" spans="2:9" ht="30" hidden="1" customHeight="1" x14ac:dyDescent="0.35">
      <c r="B3081" s="5" t="s">
        <v>4460</v>
      </c>
      <c r="C3081" s="5" t="s">
        <v>1880</v>
      </c>
      <c r="D3081" s="6">
        <v>1950</v>
      </c>
      <c r="E3081" s="4" t="s">
        <v>262</v>
      </c>
      <c r="F3081" s="6">
        <v>54</v>
      </c>
      <c r="G3081" s="6" t="s">
        <v>4461</v>
      </c>
      <c r="H3081" s="6"/>
      <c r="I3081" s="6"/>
    </row>
    <row r="3082" spans="2:9" ht="30" hidden="1" customHeight="1" x14ac:dyDescent="0.35">
      <c r="B3082" s="5" t="s">
        <v>309</v>
      </c>
      <c r="C3082" s="5" t="s">
        <v>310</v>
      </c>
      <c r="D3082" s="6">
        <v>1994</v>
      </c>
      <c r="E3082" s="6" t="s">
        <v>9</v>
      </c>
      <c r="F3082" s="6">
        <v>135</v>
      </c>
      <c r="G3082" s="6">
        <v>2773</v>
      </c>
      <c r="H3082" s="6"/>
      <c r="I3082" s="6"/>
    </row>
    <row r="3083" spans="2:9" ht="30" hidden="1" customHeight="1" x14ac:dyDescent="0.35">
      <c r="B3083" s="5" t="s">
        <v>2667</v>
      </c>
      <c r="C3083" s="5" t="s">
        <v>2668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4384</v>
      </c>
      <c r="C3084" s="5" t="s">
        <v>4385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3673</v>
      </c>
      <c r="C3085" s="5" t="s">
        <v>3674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555</v>
      </c>
      <c r="C3086" s="5" t="s">
        <v>556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890</v>
      </c>
      <c r="C3087" s="5" t="s">
        <v>556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5581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1367</v>
      </c>
      <c r="C3089" s="5" t="s">
        <v>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5498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1367</v>
      </c>
      <c r="C3091" s="5" t="s">
        <v>556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2586</v>
      </c>
      <c r="C3092" s="5" t="s">
        <v>556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2587</v>
      </c>
      <c r="C3093" s="5" t="s">
        <v>556</v>
      </c>
      <c r="D3093" s="6"/>
      <c r="E3093" s="6" t="s">
        <v>9</v>
      </c>
      <c r="F3093" s="6"/>
      <c r="G3093" s="6"/>
      <c r="H3093" s="6"/>
      <c r="I3093" s="6"/>
    </row>
    <row r="3094" spans="2:9" ht="30" hidden="1" customHeight="1" x14ac:dyDescent="0.35">
      <c r="B3094" s="5" t="s">
        <v>4146</v>
      </c>
      <c r="C3094" s="5" t="s">
        <v>4147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5381</v>
      </c>
      <c r="C3095" s="5" t="s">
        <v>5382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5360</v>
      </c>
      <c r="C3096" s="5" t="s">
        <v>5361</v>
      </c>
      <c r="D3096" s="6"/>
      <c r="E3096" s="6" t="s">
        <v>1318</v>
      </c>
      <c r="F3096" s="6"/>
      <c r="G3096" s="6"/>
      <c r="H3096" s="6"/>
      <c r="I3096" s="6"/>
    </row>
    <row r="3097" spans="2:9" ht="30" hidden="1" customHeight="1" x14ac:dyDescent="0.35">
      <c r="B3097" s="5" t="s">
        <v>5090</v>
      </c>
      <c r="C3097" s="5" t="s">
        <v>5005</v>
      </c>
      <c r="D3097" s="6"/>
      <c r="E3097" s="6" t="s">
        <v>712</v>
      </c>
      <c r="F3097" s="6"/>
      <c r="G3097" s="6"/>
      <c r="H3097" s="6"/>
      <c r="I3097" s="6"/>
    </row>
    <row r="3098" spans="2:9" ht="30" hidden="1" customHeight="1" x14ac:dyDescent="0.35">
      <c r="B3098" s="5" t="s">
        <v>5365</v>
      </c>
      <c r="C3098" s="5" t="s">
        <v>528</v>
      </c>
      <c r="D3098" s="6"/>
      <c r="E3098" s="6" t="s">
        <v>5582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5" t="s">
        <v>3783</v>
      </c>
      <c r="C3100" s="5" t="s">
        <v>3784</v>
      </c>
      <c r="D3100" s="6"/>
      <c r="E3100" s="6" t="s">
        <v>9</v>
      </c>
      <c r="F3100" s="6"/>
      <c r="G3100" s="6"/>
      <c r="H3100" s="6"/>
      <c r="I3100" s="6"/>
    </row>
    <row r="3101" spans="2:9" ht="30" hidden="1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5613</v>
      </c>
      <c r="C3102" s="5" t="s">
        <v>5607</v>
      </c>
      <c r="D3102" s="6"/>
      <c r="E3102" s="4" t="s">
        <v>5580</v>
      </c>
      <c r="F3102" s="6"/>
      <c r="G3102" s="6"/>
      <c r="H3102" s="6"/>
      <c r="I3102" s="6"/>
    </row>
    <row r="3103" spans="2:9" ht="30" hidden="1" customHeight="1" x14ac:dyDescent="0.35">
      <c r="B3103" s="5" t="s">
        <v>5613</v>
      </c>
      <c r="C3103" s="5" t="s">
        <v>5607</v>
      </c>
      <c r="D3103" s="6"/>
      <c r="E3103" s="6" t="s">
        <v>5627</v>
      </c>
      <c r="F3103" s="6"/>
      <c r="G3103" s="6"/>
      <c r="H3103" s="6"/>
      <c r="I3103" s="6"/>
    </row>
    <row r="3104" spans="2:9" ht="30" hidden="1" customHeight="1" x14ac:dyDescent="0.35">
      <c r="B3104" s="5" t="s">
        <v>5692</v>
      </c>
      <c r="C3104" s="5" t="s">
        <v>5066</v>
      </c>
      <c r="D3104" s="6"/>
      <c r="E3104" s="6" t="s">
        <v>1318</v>
      </c>
      <c r="F3104" s="6"/>
      <c r="G3104" s="6"/>
      <c r="H3104" s="6"/>
      <c r="I3104" s="6"/>
    </row>
    <row r="3105" spans="2:9" ht="30" customHeight="1" x14ac:dyDescent="0.35">
      <c r="B3105" s="5" t="s">
        <v>5603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customHeight="1" x14ac:dyDescent="0.35">
      <c r="B3106" s="5" t="s">
        <v>5603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1111</v>
      </c>
      <c r="C3109" s="5" t="s">
        <v>1112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5" t="s">
        <v>3182</v>
      </c>
      <c r="C3111" s="5" t="s">
        <v>3183</v>
      </c>
      <c r="D3111" s="6"/>
      <c r="E3111" s="6" t="s">
        <v>9</v>
      </c>
      <c r="F3111" s="6"/>
      <c r="G3111" s="6"/>
      <c r="H3111" s="6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6354</v>
      </c>
      <c r="C3113" s="5" t="s">
        <v>5366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6366</v>
      </c>
      <c r="C3114" s="5" t="s">
        <v>6367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1449</v>
      </c>
      <c r="C3115" s="5" t="s">
        <v>1450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542</v>
      </c>
      <c r="C3116" s="5" t="s">
        <v>543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4285</v>
      </c>
      <c r="C3117" s="5" t="s">
        <v>4286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5" t="s">
        <v>1873</v>
      </c>
      <c r="C3119" s="5" t="s">
        <v>1874</v>
      </c>
      <c r="D3119" s="6"/>
      <c r="E3119" s="6" t="s">
        <v>9</v>
      </c>
      <c r="F3119" s="6"/>
      <c r="G3119" s="6"/>
      <c r="H3119" s="6"/>
      <c r="I3119" s="6"/>
    </row>
    <row r="3120" spans="2:9" ht="30" hidden="1" customHeight="1" x14ac:dyDescent="0.35">
      <c r="B3120" s="5" t="s">
        <v>2139</v>
      </c>
      <c r="C3120" s="5" t="s">
        <v>2140</v>
      </c>
      <c r="D3120" s="6"/>
      <c r="E3120" s="6" t="s">
        <v>9</v>
      </c>
      <c r="F3120" s="6"/>
      <c r="G3120" s="6"/>
      <c r="H3120" s="6"/>
      <c r="I3120" s="6"/>
    </row>
    <row r="3121" spans="2:9" ht="30" hidden="1" customHeight="1" x14ac:dyDescent="0.35">
      <c r="B3121" s="5" t="s">
        <v>1165</v>
      </c>
      <c r="C3121" s="5" t="s">
        <v>1166</v>
      </c>
      <c r="D3121" s="6"/>
      <c r="E3121" s="6" t="s">
        <v>9</v>
      </c>
      <c r="F3121" s="6"/>
      <c r="G3121" s="6"/>
      <c r="H3121" s="6"/>
      <c r="I3121" s="6"/>
    </row>
    <row r="3122" spans="2:9" ht="30" hidden="1" customHeight="1" x14ac:dyDescent="0.35">
      <c r="B3122" s="5" t="s">
        <v>5367</v>
      </c>
      <c r="C3122" s="5" t="s">
        <v>4741</v>
      </c>
      <c r="D3122" s="6"/>
      <c r="E3122" s="6" t="s">
        <v>6050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660</v>
      </c>
      <c r="C3124" s="5" t="s">
        <v>661</v>
      </c>
      <c r="D3124" s="6">
        <v>1986</v>
      </c>
      <c r="E3124" s="4" t="s">
        <v>262</v>
      </c>
      <c r="F3124" s="6">
        <v>127</v>
      </c>
      <c r="G3124" s="6" t="s">
        <v>662</v>
      </c>
      <c r="H3124" s="6" t="s">
        <v>289</v>
      </c>
      <c r="I3124" s="6"/>
    </row>
    <row r="3125" spans="2:9" ht="30" hidden="1" customHeight="1" x14ac:dyDescent="0.35">
      <c r="B3125" s="5" t="s">
        <v>5383</v>
      </c>
      <c r="C3125" s="5" t="s">
        <v>5384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857</v>
      </c>
      <c r="C3126" s="5" t="s">
        <v>858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5355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2347</v>
      </c>
      <c r="C3129" s="5" t="s">
        <v>858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3095</v>
      </c>
      <c r="C3130" s="5" t="s">
        <v>3096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2481</v>
      </c>
      <c r="C3131" s="5" t="s">
        <v>2482</v>
      </c>
      <c r="D3131" s="6"/>
      <c r="E3131" s="6" t="s">
        <v>9</v>
      </c>
      <c r="F3131" s="6"/>
      <c r="G3131" s="6"/>
      <c r="H3131" s="6"/>
      <c r="I3131" s="6"/>
    </row>
    <row r="3132" spans="2:9" ht="30" hidden="1" customHeight="1" x14ac:dyDescent="0.35">
      <c r="B3132" s="3" t="s">
        <v>3590</v>
      </c>
      <c r="C3132" s="3" t="s">
        <v>3591</v>
      </c>
      <c r="D3132" s="4">
        <v>1960</v>
      </c>
      <c r="E3132" s="4" t="s">
        <v>5582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3705</v>
      </c>
      <c r="C3133" s="5" t="s">
        <v>3706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2901</v>
      </c>
      <c r="C3135" s="5" t="s">
        <v>2902</v>
      </c>
      <c r="D3135" s="6"/>
      <c r="E3135" s="6" t="s">
        <v>9</v>
      </c>
      <c r="F3135" s="6"/>
      <c r="G3135" s="6"/>
      <c r="H3135" s="6"/>
      <c r="I3135" s="6"/>
    </row>
    <row r="3136" spans="2:9" ht="30" hidden="1" customHeight="1" x14ac:dyDescent="0.35">
      <c r="B3136" s="3" t="s">
        <v>3598</v>
      </c>
      <c r="C3136" s="3" t="s">
        <v>2501</v>
      </c>
      <c r="D3136" s="4">
        <v>1978</v>
      </c>
      <c r="E3136" s="4" t="s">
        <v>5582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6355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3480</v>
      </c>
      <c r="C3138" s="5" t="s">
        <v>2902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5349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5492</v>
      </c>
      <c r="C3140" s="5" t="s">
        <v>5493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4274</v>
      </c>
      <c r="C3141" s="5" t="s">
        <v>2902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3775</v>
      </c>
      <c r="C3142" s="5" t="s">
        <v>3776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3952</v>
      </c>
      <c r="C3143" s="5" t="s">
        <v>3776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1604</v>
      </c>
      <c r="C3144" s="5" t="s">
        <v>1605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2115</v>
      </c>
      <c r="C3145" s="5" t="s">
        <v>2116</v>
      </c>
      <c r="D3145" s="6"/>
      <c r="E3145" s="6" t="s">
        <v>9</v>
      </c>
      <c r="F3145" s="6"/>
      <c r="G3145" s="6"/>
      <c r="H3145" s="6"/>
      <c r="I3145" s="6"/>
    </row>
    <row r="3146" spans="2:9" ht="30" hidden="1" customHeight="1" x14ac:dyDescent="0.35">
      <c r="B3146" s="5" t="s">
        <v>6486</v>
      </c>
      <c r="C3146" s="5" t="s">
        <v>6487</v>
      </c>
      <c r="D3146" s="6"/>
      <c r="E3146" s="6" t="s">
        <v>5975</v>
      </c>
      <c r="F3146" s="6"/>
      <c r="G3146" s="6"/>
      <c r="H3146" s="6" t="s">
        <v>6738</v>
      </c>
      <c r="I3146" s="6" t="s">
        <v>6483</v>
      </c>
    </row>
    <row r="3147" spans="2:9" ht="30" hidden="1" customHeight="1" x14ac:dyDescent="0.35">
      <c r="B3147" s="5" t="s">
        <v>4273</v>
      </c>
      <c r="C3147" s="5" t="s">
        <v>2116</v>
      </c>
      <c r="D3147" s="6"/>
      <c r="E3147" s="6" t="s">
        <v>9</v>
      </c>
      <c r="F3147" s="6"/>
      <c r="G3147" s="6"/>
      <c r="H3147" s="6"/>
      <c r="I3147" s="6"/>
    </row>
    <row r="3148" spans="2:9" ht="30" hidden="1" customHeight="1" x14ac:dyDescent="0.35">
      <c r="B3148" s="5" t="s">
        <v>3964</v>
      </c>
      <c r="C3148" s="5" t="s">
        <v>3965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hidden="1" customHeight="1" x14ac:dyDescent="0.35">
      <c r="B3150" s="5" t="s">
        <v>5924</v>
      </c>
      <c r="C3150" s="5" t="s">
        <v>5915</v>
      </c>
      <c r="D3150" s="6"/>
      <c r="E3150" s="6" t="s">
        <v>6117</v>
      </c>
      <c r="F3150" s="6"/>
      <c r="G3150" s="6"/>
      <c r="H3150" s="6"/>
      <c r="I3150" s="6"/>
    </row>
    <row r="3151" spans="2:9" ht="30" hidden="1" customHeight="1" x14ac:dyDescent="0.35">
      <c r="B3151" s="5" t="s">
        <v>5914</v>
      </c>
      <c r="C3151" s="5" t="s">
        <v>5915</v>
      </c>
      <c r="D3151" s="6"/>
      <c r="E3151" s="6" t="s">
        <v>6117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1687</v>
      </c>
      <c r="C3153" s="5" t="s">
        <v>1688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2515</v>
      </c>
      <c r="C3154" s="5" t="s">
        <v>2516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5583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2985</v>
      </c>
      <c r="C3156" s="5" t="s">
        <v>2516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1509</v>
      </c>
      <c r="C3158" s="5" t="s">
        <v>1510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4231</v>
      </c>
      <c r="C3159" s="5" t="s">
        <v>4232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3376</v>
      </c>
      <c r="C3160" s="5" t="s">
        <v>3377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hidden="1" customHeight="1" x14ac:dyDescent="0.35">
      <c r="B3162" s="3" t="s">
        <v>3626</v>
      </c>
      <c r="C3162" s="3" t="s">
        <v>247</v>
      </c>
      <c r="D3162" s="4">
        <v>1973</v>
      </c>
      <c r="E3162" s="4" t="s">
        <v>5582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5" t="s">
        <v>729</v>
      </c>
      <c r="C3165" s="5" t="s">
        <v>730</v>
      </c>
      <c r="D3165" s="6"/>
      <c r="E3165" s="6" t="s">
        <v>9</v>
      </c>
      <c r="F3165" s="6"/>
      <c r="G3165" s="6"/>
      <c r="H3165" s="6"/>
      <c r="I3165" s="6"/>
    </row>
    <row r="3166" spans="2:9" ht="30" hidden="1" customHeight="1" x14ac:dyDescent="0.35">
      <c r="B3166" s="5" t="s">
        <v>1211</v>
      </c>
      <c r="C3166" s="5" t="s">
        <v>1212</v>
      </c>
      <c r="D3166" s="6"/>
      <c r="E3166" s="6" t="s">
        <v>9</v>
      </c>
      <c r="F3166" s="6"/>
      <c r="G3166" s="6"/>
      <c r="H3166" s="6"/>
      <c r="I3166" s="6"/>
    </row>
    <row r="3167" spans="2:9" ht="30" hidden="1" customHeight="1" x14ac:dyDescent="0.35">
      <c r="B3167" s="5" t="s">
        <v>3631</v>
      </c>
      <c r="C3167" s="5" t="s">
        <v>2524</v>
      </c>
      <c r="D3167" s="6"/>
      <c r="E3167" s="6" t="s">
        <v>6050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2039</v>
      </c>
      <c r="C3169" s="5" t="s">
        <v>1212</v>
      </c>
      <c r="D3169" s="6"/>
      <c r="E3169" s="6" t="s">
        <v>9</v>
      </c>
      <c r="F3169" s="6"/>
      <c r="G3169" s="6"/>
      <c r="H3169" s="6"/>
      <c r="I3169" s="6"/>
    </row>
    <row r="3170" spans="2:9" ht="30" hidden="1" customHeight="1" x14ac:dyDescent="0.35">
      <c r="B3170" s="5" t="s">
        <v>6176</v>
      </c>
      <c r="C3170" s="5" t="s">
        <v>6177</v>
      </c>
      <c r="D3170" s="6"/>
      <c r="E3170" s="6" t="s">
        <v>959</v>
      </c>
      <c r="F3170" s="6"/>
      <c r="G3170" s="6"/>
      <c r="H3170" s="6"/>
      <c r="I3170" s="6"/>
    </row>
    <row r="3171" spans="2:9" ht="30" hidden="1" customHeight="1" x14ac:dyDescent="0.35">
      <c r="B3171" s="5" t="s">
        <v>6018</v>
      </c>
      <c r="C3171" s="5" t="s">
        <v>2263</v>
      </c>
      <c r="D3171" s="6"/>
      <c r="E3171" s="6" t="s">
        <v>6003</v>
      </c>
      <c r="F3171" s="6"/>
      <c r="G3171" s="6"/>
      <c r="H3171" s="6"/>
      <c r="I3171" s="6"/>
    </row>
    <row r="3172" spans="2:9" ht="30" hidden="1" customHeight="1" x14ac:dyDescent="0.35">
      <c r="B3172" s="5" t="s">
        <v>2996</v>
      </c>
      <c r="C3172" s="5" t="s">
        <v>2997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997</v>
      </c>
      <c r="C3173" s="5" t="s">
        <v>998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3546</v>
      </c>
      <c r="C3174" s="5" t="s">
        <v>3547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6363</v>
      </c>
      <c r="C3175" s="5" t="s">
        <v>6364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6044</v>
      </c>
      <c r="C3176" s="5" t="s">
        <v>2458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2457</v>
      </c>
      <c r="C3177" s="5" t="s">
        <v>2458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6361</v>
      </c>
      <c r="C3178" s="5" t="s">
        <v>6362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2310</v>
      </c>
      <c r="C3179" s="5" t="s">
        <v>2311</v>
      </c>
      <c r="D3179" s="6"/>
      <c r="E3179" s="6" t="s">
        <v>9</v>
      </c>
      <c r="F3179" s="6"/>
      <c r="G3179" s="6"/>
      <c r="H3179" s="6"/>
      <c r="I3179" s="6"/>
    </row>
    <row r="3180" spans="2:9" ht="30" hidden="1" customHeight="1" x14ac:dyDescent="0.35">
      <c r="B3180" s="3" t="s">
        <v>3642</v>
      </c>
      <c r="C3180" s="3" t="s">
        <v>247</v>
      </c>
      <c r="D3180" s="4">
        <v>1972</v>
      </c>
      <c r="E3180" s="4" t="s">
        <v>5582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5583</v>
      </c>
      <c r="F3181" s="4">
        <v>250</v>
      </c>
      <c r="G3181" s="4" t="s">
        <v>3645</v>
      </c>
      <c r="H3181" s="4" t="s">
        <v>91</v>
      </c>
      <c r="I3181" s="6"/>
    </row>
    <row r="3182" spans="2:9" ht="30" hidden="1" customHeight="1" x14ac:dyDescent="0.35">
      <c r="B3182" s="5" t="s">
        <v>6019</v>
      </c>
      <c r="C3182" s="5" t="s">
        <v>2263</v>
      </c>
      <c r="D3182" s="6"/>
      <c r="E3182" s="6" t="s">
        <v>6003</v>
      </c>
      <c r="F3182" s="6"/>
      <c r="G3182" s="6"/>
      <c r="H3182" s="6"/>
      <c r="I3182" s="6"/>
    </row>
    <row r="3183" spans="2:9" ht="30" hidden="1" customHeight="1" x14ac:dyDescent="0.35">
      <c r="B3183" s="5" t="s">
        <v>1584</v>
      </c>
      <c r="C3183" s="5" t="s">
        <v>1585</v>
      </c>
      <c r="D3183" s="6"/>
      <c r="E3183" s="6" t="s">
        <v>9</v>
      </c>
      <c r="F3183" s="6"/>
      <c r="G3183" s="6"/>
      <c r="H3183" s="6"/>
      <c r="I3183" s="6"/>
    </row>
    <row r="3184" spans="2:9" ht="30" hidden="1" customHeight="1" x14ac:dyDescent="0.35">
      <c r="B3184" s="3" t="s">
        <v>3647</v>
      </c>
      <c r="C3184" s="3" t="s">
        <v>107</v>
      </c>
      <c r="D3184" s="4">
        <v>1963</v>
      </c>
      <c r="E3184" s="4" t="s">
        <v>5582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1514</v>
      </c>
      <c r="C3185" s="5" t="s">
        <v>1515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3" t="s">
        <v>1346</v>
      </c>
      <c r="C3186" s="3" t="s">
        <v>1347</v>
      </c>
      <c r="D3186" s="4"/>
      <c r="E3186" s="4" t="s">
        <v>9</v>
      </c>
      <c r="F3186" s="4"/>
      <c r="G3186" s="4"/>
      <c r="H3186" s="4"/>
      <c r="I3186" s="6"/>
    </row>
    <row r="3187" spans="2:9" ht="30" hidden="1" customHeight="1" x14ac:dyDescent="0.35">
      <c r="B3187" s="5" t="s">
        <v>2462</v>
      </c>
      <c r="C3187" s="5" t="s">
        <v>1347</v>
      </c>
      <c r="D3187" s="6"/>
      <c r="E3187" s="6" t="s">
        <v>9</v>
      </c>
      <c r="F3187" s="6"/>
      <c r="G3187" s="6"/>
      <c r="H3187" s="6"/>
      <c r="I3187" s="6"/>
    </row>
    <row r="3188" spans="2:9" ht="30" hidden="1" customHeight="1" x14ac:dyDescent="0.35">
      <c r="B3188" s="3" t="s">
        <v>3651</v>
      </c>
      <c r="C3188" s="3" t="s">
        <v>3164</v>
      </c>
      <c r="D3188" s="4">
        <v>1957</v>
      </c>
      <c r="E3188" s="4" t="s">
        <v>5582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2639</v>
      </c>
      <c r="C3189" s="5" t="s">
        <v>2640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3064</v>
      </c>
      <c r="C3190" s="5" t="s">
        <v>2640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3" t="s">
        <v>1034</v>
      </c>
      <c r="C3191" s="3" t="s">
        <v>1035</v>
      </c>
      <c r="D3191" s="4">
        <v>1982</v>
      </c>
      <c r="E3191" s="4" t="s">
        <v>262</v>
      </c>
      <c r="F3191" s="4">
        <v>344</v>
      </c>
      <c r="G3191" s="4" t="s">
        <v>1036</v>
      </c>
      <c r="H3191" s="6" t="s">
        <v>289</v>
      </c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6454</v>
      </c>
      <c r="C3193" s="5"/>
      <c r="D3193" s="6"/>
      <c r="E3193" s="6" t="s">
        <v>6415</v>
      </c>
      <c r="F3193" s="6"/>
      <c r="G3193" s="6"/>
      <c r="H3193" s="6"/>
      <c r="I3193" s="6"/>
    </row>
    <row r="3194" spans="2:9" ht="30" hidden="1" customHeight="1" x14ac:dyDescent="0.35">
      <c r="B3194" s="5" t="s">
        <v>6025</v>
      </c>
      <c r="C3194" s="5" t="s">
        <v>6026</v>
      </c>
      <c r="D3194" s="6"/>
      <c r="E3194" s="6" t="s">
        <v>6117</v>
      </c>
      <c r="F3194" s="6"/>
      <c r="G3194" s="6"/>
      <c r="H3194" s="6"/>
      <c r="I3194" s="6"/>
    </row>
    <row r="3195" spans="2:9" ht="30" hidden="1" customHeight="1" x14ac:dyDescent="0.35">
      <c r="B3195" s="5" t="s">
        <v>6199</v>
      </c>
      <c r="C3195" s="5" t="s">
        <v>6200</v>
      </c>
      <c r="D3195" s="6"/>
      <c r="E3195" s="6" t="s">
        <v>6413</v>
      </c>
      <c r="F3195" s="6"/>
      <c r="G3195" s="6"/>
      <c r="H3195" s="6"/>
      <c r="I3195" s="6"/>
    </row>
    <row r="3196" spans="2:9" ht="30" hidden="1" customHeight="1" x14ac:dyDescent="0.35">
      <c r="B3196" s="5" t="s">
        <v>5818</v>
      </c>
      <c r="C3196" s="5" t="s">
        <v>5819</v>
      </c>
      <c r="D3196" s="6"/>
      <c r="E3196" s="6" t="s">
        <v>5883</v>
      </c>
      <c r="F3196" s="6"/>
      <c r="G3196" s="6"/>
      <c r="H3196" s="6"/>
      <c r="I3196" s="6"/>
    </row>
    <row r="3197" spans="2:9" ht="30" hidden="1" customHeight="1" x14ac:dyDescent="0.35">
      <c r="B3197" s="5" t="s">
        <v>6395</v>
      </c>
      <c r="C3197" s="5" t="s">
        <v>6396</v>
      </c>
      <c r="D3197" s="6"/>
      <c r="E3197" s="6" t="s">
        <v>6413</v>
      </c>
      <c r="F3197" s="6"/>
      <c r="G3197" s="6"/>
      <c r="H3197" s="6"/>
      <c r="I3197" s="6"/>
    </row>
    <row r="3198" spans="2:9" ht="30" hidden="1" customHeight="1" x14ac:dyDescent="0.35">
      <c r="B3198" s="5" t="s">
        <v>1886</v>
      </c>
      <c r="C3198" s="5" t="s">
        <v>1887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5581</v>
      </c>
      <c r="F3199" s="4">
        <v>334</v>
      </c>
      <c r="G3199" s="4" t="s">
        <v>3661</v>
      </c>
      <c r="H3199" s="4" t="s">
        <v>5584</v>
      </c>
      <c r="I3199" s="6"/>
    </row>
    <row r="3200" spans="2:9" ht="30" hidden="1" customHeight="1" x14ac:dyDescent="0.35">
      <c r="B3200" s="5" t="s">
        <v>3035</v>
      </c>
      <c r="C3200" s="5" t="s">
        <v>3036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5580</v>
      </c>
      <c r="F3201" s="6"/>
      <c r="G3201" s="6"/>
      <c r="H3201" s="6"/>
      <c r="I3201" s="6"/>
    </row>
    <row r="3202" spans="2:9" ht="30" customHeight="1" x14ac:dyDescent="0.35">
      <c r="B3202" s="5" t="s">
        <v>5604</v>
      </c>
      <c r="C3202" s="5" t="s">
        <v>5605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772</v>
      </c>
      <c r="C3203" s="5" t="s">
        <v>773</v>
      </c>
      <c r="D3203" s="6"/>
      <c r="E3203" s="6" t="s">
        <v>9</v>
      </c>
      <c r="F3203" s="6"/>
      <c r="G3203" s="6"/>
      <c r="H3203" s="6"/>
      <c r="I3203" s="6"/>
    </row>
    <row r="3204" spans="2:9" ht="30" hidden="1" customHeight="1" x14ac:dyDescent="0.35">
      <c r="B3204" s="5" t="s">
        <v>5297</v>
      </c>
      <c r="C3204" s="5" t="s">
        <v>5298</v>
      </c>
      <c r="D3204" s="6"/>
      <c r="E3204" s="6" t="s">
        <v>5296</v>
      </c>
      <c r="F3204" s="6"/>
      <c r="G3204" s="6"/>
      <c r="H3204" s="6"/>
      <c r="I3204" s="6"/>
    </row>
    <row r="3205" spans="2:9" ht="30" hidden="1" customHeight="1" x14ac:dyDescent="0.35">
      <c r="B3205" s="5" t="s">
        <v>5496</v>
      </c>
      <c r="C3205" s="5" t="s">
        <v>5497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749</v>
      </c>
      <c r="C3206" s="5" t="s">
        <v>750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759</v>
      </c>
      <c r="C3207" s="5" t="s">
        <v>760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5580</v>
      </c>
      <c r="F3208" s="6"/>
      <c r="G3208" s="6"/>
      <c r="H3208" s="6"/>
      <c r="I3208" s="6"/>
    </row>
    <row r="3209" spans="2:9" ht="30" hidden="1" customHeight="1" x14ac:dyDescent="0.35">
      <c r="B3209" s="5" t="s">
        <v>6594</v>
      </c>
      <c r="C3209" s="5" t="s">
        <v>6595</v>
      </c>
      <c r="D3209" s="6"/>
      <c r="E3209" s="6" t="s">
        <v>4732</v>
      </c>
      <c r="F3209" s="6"/>
      <c r="G3209" s="6"/>
      <c r="H3209" s="6" t="s">
        <v>6738</v>
      </c>
      <c r="I3209" s="6" t="s">
        <v>6483</v>
      </c>
    </row>
    <row r="3210" spans="2:9" ht="30" hidden="1" customHeight="1" x14ac:dyDescent="0.35">
      <c r="B3210" s="5" t="s">
        <v>4126</v>
      </c>
      <c r="C3210" s="5" t="s">
        <v>4127</v>
      </c>
      <c r="D3210" s="6"/>
      <c r="E3210" s="6" t="s">
        <v>9</v>
      </c>
      <c r="F3210" s="6"/>
      <c r="G3210" s="6"/>
      <c r="H3210" s="6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5580</v>
      </c>
      <c r="F3211" s="6"/>
      <c r="G3211" s="6"/>
      <c r="H3211" s="6"/>
      <c r="I3211" s="6"/>
    </row>
    <row r="3212" spans="2:9" ht="30" hidden="1" customHeight="1" x14ac:dyDescent="0.35">
      <c r="B3212" s="5" t="s">
        <v>1721</v>
      </c>
      <c r="C3212" s="5" t="s">
        <v>1722</v>
      </c>
      <c r="D3212" s="6"/>
      <c r="E3212" s="6" t="s">
        <v>9</v>
      </c>
      <c r="F3212" s="6"/>
      <c r="G3212" s="6"/>
      <c r="H3212" s="6"/>
      <c r="I3212" s="6"/>
    </row>
    <row r="3213" spans="2:9" ht="30" hidden="1" customHeight="1" x14ac:dyDescent="0.35">
      <c r="B3213" s="5" t="s">
        <v>4641</v>
      </c>
      <c r="C3213" s="5" t="s">
        <v>4642</v>
      </c>
      <c r="D3213" s="6"/>
      <c r="E3213" s="4" t="s">
        <v>5580</v>
      </c>
      <c r="F3213" s="6"/>
      <c r="G3213" s="6"/>
      <c r="H3213" s="6"/>
      <c r="I3213" s="6"/>
    </row>
    <row r="3214" spans="2:9" ht="30" hidden="1" customHeight="1" x14ac:dyDescent="0.35">
      <c r="B3214" s="5" t="s">
        <v>1326</v>
      </c>
      <c r="C3214" s="5" t="s">
        <v>1327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1417</v>
      </c>
      <c r="C3215" s="5" t="s">
        <v>1418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4670</v>
      </c>
      <c r="C3216" s="5" t="s">
        <v>4671</v>
      </c>
      <c r="D3216" s="6"/>
      <c r="E3216" s="4" t="s">
        <v>5580</v>
      </c>
      <c r="F3216" s="6"/>
      <c r="G3216" s="6"/>
      <c r="H3216" s="6"/>
      <c r="I3216" s="6"/>
    </row>
    <row r="3217" spans="2:9" ht="30" hidden="1" customHeight="1" x14ac:dyDescent="0.35">
      <c r="B3217" s="5" t="s">
        <v>4744</v>
      </c>
      <c r="C3217" s="5" t="s">
        <v>4671</v>
      </c>
      <c r="D3217" s="6"/>
      <c r="E3217" s="4" t="s">
        <v>5580</v>
      </c>
      <c r="F3217" s="6"/>
      <c r="G3217" s="6"/>
      <c r="H3217" s="6"/>
      <c r="I3217" s="6"/>
    </row>
    <row r="3218" spans="2:9" ht="30" hidden="1" customHeight="1" x14ac:dyDescent="0.35">
      <c r="B3218" s="5" t="s">
        <v>4766</v>
      </c>
      <c r="C3218" s="5" t="s">
        <v>4671</v>
      </c>
      <c r="D3218" s="6"/>
      <c r="E3218" s="4" t="s">
        <v>5580</v>
      </c>
      <c r="F3218" s="6"/>
      <c r="G3218" s="6"/>
      <c r="H3218" s="6"/>
      <c r="I3218" s="6"/>
    </row>
    <row r="3219" spans="2:9" ht="30" hidden="1" customHeight="1" x14ac:dyDescent="0.35">
      <c r="B3219" s="5" t="s">
        <v>4779</v>
      </c>
      <c r="C3219" s="5" t="s">
        <v>4671</v>
      </c>
      <c r="D3219" s="6"/>
      <c r="E3219" s="4" t="s">
        <v>5580</v>
      </c>
      <c r="F3219" s="6"/>
      <c r="G3219" s="6"/>
      <c r="H3219" s="6"/>
      <c r="I3219" s="6"/>
    </row>
    <row r="3220" spans="2:9" ht="30" hidden="1" customHeight="1" x14ac:dyDescent="0.35">
      <c r="B3220" s="5" t="s">
        <v>4790</v>
      </c>
      <c r="C3220" s="5" t="s">
        <v>4671</v>
      </c>
      <c r="D3220" s="6"/>
      <c r="E3220" s="4" t="s">
        <v>5580</v>
      </c>
      <c r="F3220" s="6"/>
      <c r="G3220" s="6"/>
      <c r="H3220" s="6"/>
      <c r="I3220" s="6"/>
    </row>
    <row r="3221" spans="2:9" ht="30" hidden="1" customHeight="1" x14ac:dyDescent="0.35">
      <c r="B3221" s="5" t="s">
        <v>4826</v>
      </c>
      <c r="C3221" s="5" t="s">
        <v>4671</v>
      </c>
      <c r="D3221" s="6"/>
      <c r="E3221" s="4" t="s">
        <v>5580</v>
      </c>
      <c r="F3221" s="6"/>
      <c r="G3221" s="6"/>
      <c r="H3221" s="6"/>
      <c r="I3221" s="6"/>
    </row>
    <row r="3222" spans="2:9" ht="30" hidden="1" customHeight="1" x14ac:dyDescent="0.35">
      <c r="B3222" s="3" t="s">
        <v>4912</v>
      </c>
      <c r="C3222" s="3" t="s">
        <v>4671</v>
      </c>
      <c r="D3222" s="4"/>
      <c r="E3222" s="4" t="s">
        <v>5580</v>
      </c>
      <c r="F3222" s="4"/>
      <c r="G3222" s="4"/>
      <c r="H3222" s="4"/>
      <c r="I3222" s="6"/>
    </row>
    <row r="3223" spans="2:9" ht="30" hidden="1" customHeight="1" x14ac:dyDescent="0.35">
      <c r="B3223" s="5" t="s">
        <v>3912</v>
      </c>
      <c r="C3223" s="5" t="s">
        <v>1418</v>
      </c>
      <c r="D3223" s="6"/>
      <c r="E3223" s="6" t="s">
        <v>9</v>
      </c>
      <c r="F3223" s="6"/>
      <c r="G3223" s="6"/>
      <c r="H3223" s="6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hidden="1" customHeight="1" x14ac:dyDescent="0.35">
      <c r="B3225" s="5" t="s">
        <v>6241</v>
      </c>
      <c r="C3225" s="5" t="s">
        <v>6242</v>
      </c>
      <c r="D3225" s="6"/>
      <c r="E3225" s="6" t="s">
        <v>6117</v>
      </c>
      <c r="F3225" s="6"/>
      <c r="G3225" s="6"/>
      <c r="H3225" s="6"/>
      <c r="I3225" s="6"/>
    </row>
    <row r="3226" spans="2:9" ht="30" hidden="1" customHeight="1" x14ac:dyDescent="0.35">
      <c r="B3226" s="5" t="s">
        <v>406</v>
      </c>
      <c r="C3226" s="5" t="s">
        <v>407</v>
      </c>
      <c r="D3226" s="6"/>
      <c r="E3226" s="6" t="s">
        <v>9</v>
      </c>
      <c r="F3226" s="6"/>
      <c r="G3226" s="6"/>
      <c r="H3226" s="6"/>
      <c r="I3226" s="6"/>
    </row>
    <row r="3227" spans="2:9" ht="30" customHeight="1" x14ac:dyDescent="0.35">
      <c r="B3227" s="5" t="s">
        <v>5396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5487</v>
      </c>
      <c r="C3228" s="5" t="s">
        <v>5488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2108</v>
      </c>
      <c r="C3229" s="5" t="s">
        <v>407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6368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3979</v>
      </c>
      <c r="C3232" s="5" t="s">
        <v>407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587</v>
      </c>
      <c r="C3233" s="5" t="s">
        <v>588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hidden="1" customHeight="1" x14ac:dyDescent="0.35">
      <c r="B3235" s="3" t="s">
        <v>2546</v>
      </c>
      <c r="C3235" s="3" t="s">
        <v>2547</v>
      </c>
      <c r="D3235" s="4">
        <v>1978</v>
      </c>
      <c r="E3235" s="4" t="s">
        <v>299</v>
      </c>
      <c r="F3235" s="4">
        <v>240</v>
      </c>
      <c r="G3235" s="4">
        <v>2929</v>
      </c>
      <c r="H3235" s="4"/>
      <c r="I3235" s="6"/>
    </row>
    <row r="3236" spans="2:9" ht="30" hidden="1" customHeight="1" x14ac:dyDescent="0.35">
      <c r="B3236" s="5" t="s">
        <v>6032</v>
      </c>
      <c r="C3236" s="5" t="s">
        <v>588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569</v>
      </c>
      <c r="C3237" s="5" t="s">
        <v>570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1823</v>
      </c>
      <c r="C3238" s="5" t="s">
        <v>570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5012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5393</v>
      </c>
      <c r="C3240" s="5" t="s">
        <v>5394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4506</v>
      </c>
      <c r="C3241" s="5" t="s">
        <v>4507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1615</v>
      </c>
      <c r="C3242" s="5" t="s">
        <v>1616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3328</v>
      </c>
      <c r="C3243" s="5" t="s">
        <v>3329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hidden="1" customHeight="1" x14ac:dyDescent="0.35">
      <c r="B3245" s="5" t="s">
        <v>6001</v>
      </c>
      <c r="C3245" s="5" t="s">
        <v>6002</v>
      </c>
      <c r="D3245" s="6"/>
      <c r="E3245" s="6" t="s">
        <v>6003</v>
      </c>
      <c r="F3245" s="6"/>
      <c r="G3245" s="6"/>
      <c r="H3245" s="6"/>
      <c r="I3245" s="6"/>
    </row>
    <row r="3246" spans="2:9" ht="30" hidden="1" customHeight="1" x14ac:dyDescent="0.35">
      <c r="B3246" s="5" t="s">
        <v>4648</v>
      </c>
      <c r="C3246" s="5" t="s">
        <v>4649</v>
      </c>
      <c r="D3246" s="6"/>
      <c r="E3246" s="6" t="s">
        <v>4650</v>
      </c>
      <c r="F3246" s="6"/>
      <c r="G3246" s="6"/>
      <c r="H3246" s="6"/>
      <c r="I3246" s="6"/>
    </row>
    <row r="3247" spans="2:9" ht="30" hidden="1" customHeight="1" x14ac:dyDescent="0.35">
      <c r="B3247" s="5" t="s">
        <v>2946</v>
      </c>
      <c r="C3247" s="5" t="s">
        <v>2947</v>
      </c>
      <c r="D3247" s="6">
        <v>1970</v>
      </c>
      <c r="E3247" s="4" t="s">
        <v>262</v>
      </c>
      <c r="F3247" s="6">
        <v>284</v>
      </c>
      <c r="G3247" s="6" t="s">
        <v>2948</v>
      </c>
      <c r="H3247" s="6" t="s">
        <v>289</v>
      </c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5583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5" t="s">
        <v>2946</v>
      </c>
      <c r="C3250" s="5" t="s">
        <v>2947</v>
      </c>
      <c r="D3250" s="6">
        <v>1970</v>
      </c>
      <c r="E3250" s="4" t="s">
        <v>262</v>
      </c>
      <c r="F3250" s="6">
        <v>285</v>
      </c>
      <c r="G3250" s="6">
        <v>2436</v>
      </c>
      <c r="H3250" s="6" t="s">
        <v>289</v>
      </c>
      <c r="I3250" s="6"/>
    </row>
    <row r="3251" spans="2:9" ht="30" hidden="1" customHeight="1" x14ac:dyDescent="0.35">
      <c r="B3251" s="5" t="s">
        <v>4259</v>
      </c>
      <c r="C3251" s="5" t="s">
        <v>4260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3373</v>
      </c>
      <c r="C3252" s="5" t="s">
        <v>3373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2620</v>
      </c>
      <c r="C3253" s="5" t="s">
        <v>2621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2622</v>
      </c>
      <c r="C3254" s="5" t="s">
        <v>2621</v>
      </c>
      <c r="D3254" s="6"/>
      <c r="E3254" s="6" t="s">
        <v>9</v>
      </c>
      <c r="F3254" s="6"/>
      <c r="G3254" s="6"/>
      <c r="H3254" s="6"/>
      <c r="I3254" s="6"/>
    </row>
    <row r="3255" spans="2:9" ht="30" hidden="1" customHeight="1" x14ac:dyDescent="0.35">
      <c r="B3255" s="5" t="s">
        <v>6057</v>
      </c>
      <c r="C3255" s="5" t="s">
        <v>6058</v>
      </c>
      <c r="D3255" s="6"/>
      <c r="E3255" s="6" t="s">
        <v>6052</v>
      </c>
      <c r="F3255" s="6"/>
      <c r="G3255" s="6"/>
      <c r="H3255" s="6"/>
      <c r="I3255" s="6"/>
    </row>
    <row r="3256" spans="2:9" ht="30" hidden="1" customHeight="1" x14ac:dyDescent="0.35">
      <c r="B3256" s="5" t="s">
        <v>2992</v>
      </c>
      <c r="C3256" s="5" t="s">
        <v>2621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2993</v>
      </c>
      <c r="C3257" s="5" t="s">
        <v>2621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2994</v>
      </c>
      <c r="C3258" s="5" t="s">
        <v>2621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1694</v>
      </c>
      <c r="C3260" s="5" t="s">
        <v>1695</v>
      </c>
      <c r="D3260" s="6"/>
      <c r="E3260" s="6" t="s">
        <v>9</v>
      </c>
      <c r="F3260" s="6"/>
      <c r="G3260" s="6"/>
      <c r="H3260" s="6"/>
      <c r="I3260" s="6"/>
    </row>
    <row r="3261" spans="2:9" ht="30" hidden="1" customHeight="1" x14ac:dyDescent="0.35">
      <c r="B3261" s="5" t="s">
        <v>6369</v>
      </c>
      <c r="C3261" s="5" t="s">
        <v>6370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5390</v>
      </c>
      <c r="C3262" s="5" t="s">
        <v>5391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1696</v>
      </c>
      <c r="C3263" s="5" t="s">
        <v>1695</v>
      </c>
      <c r="D3263" s="6"/>
      <c r="E3263" s="6" t="s">
        <v>9</v>
      </c>
      <c r="F3263" s="6"/>
      <c r="G3263" s="6"/>
      <c r="H3263" s="6"/>
      <c r="I3263" s="6"/>
    </row>
    <row r="3264" spans="2:9" ht="30" hidden="1" customHeight="1" x14ac:dyDescent="0.35">
      <c r="B3264" s="5" t="s">
        <v>6152</v>
      </c>
      <c r="C3264" s="5" t="s">
        <v>6153</v>
      </c>
      <c r="D3264" s="6"/>
      <c r="E3264" s="6" t="s">
        <v>6156</v>
      </c>
      <c r="F3264" s="6"/>
      <c r="G3264" s="6"/>
      <c r="H3264" s="6" t="s">
        <v>289</v>
      </c>
      <c r="I3264" s="6"/>
    </row>
    <row r="3265" spans="2:9" ht="30" hidden="1" customHeight="1" x14ac:dyDescent="0.35">
      <c r="B3265" s="5" t="s">
        <v>4648</v>
      </c>
      <c r="C3265" s="5" t="s">
        <v>5878</v>
      </c>
      <c r="D3265" s="6"/>
      <c r="E3265" s="6" t="s">
        <v>4650</v>
      </c>
      <c r="F3265" s="6"/>
      <c r="G3265" s="6"/>
      <c r="H3265" s="6"/>
      <c r="I3265" s="6"/>
    </row>
    <row r="3266" spans="2:9" ht="30" hidden="1" customHeight="1" x14ac:dyDescent="0.35">
      <c r="B3266" s="5" t="s">
        <v>2738</v>
      </c>
      <c r="C3266" s="5" t="s">
        <v>1695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3180</v>
      </c>
      <c r="C3267" s="5" t="s">
        <v>1695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3862</v>
      </c>
      <c r="C3268" s="5" t="s">
        <v>3788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6721</v>
      </c>
      <c r="C3269" s="5" t="s">
        <v>6548</v>
      </c>
      <c r="D3269" s="6"/>
      <c r="E3269" s="6" t="s">
        <v>9</v>
      </c>
      <c r="F3269" s="6"/>
      <c r="G3269" s="6"/>
      <c r="H3269" s="6" t="s">
        <v>6738</v>
      </c>
      <c r="I3269" s="6" t="s">
        <v>6483</v>
      </c>
    </row>
    <row r="3270" spans="2:9" ht="30" hidden="1" customHeight="1" x14ac:dyDescent="0.35">
      <c r="B3270" s="5" t="s">
        <v>126</v>
      </c>
      <c r="C3270" s="5" t="s">
        <v>127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4689</v>
      </c>
      <c r="C3271" s="5" t="s">
        <v>4690</v>
      </c>
      <c r="D3271" s="6"/>
      <c r="E3271" s="6" t="s">
        <v>4732</v>
      </c>
      <c r="F3271" s="6"/>
      <c r="G3271" s="6"/>
      <c r="H3271" s="6" t="s">
        <v>6738</v>
      </c>
      <c r="I3271" s="6" t="s">
        <v>6483</v>
      </c>
    </row>
    <row r="3272" spans="2:9" ht="30" hidden="1" customHeight="1" x14ac:dyDescent="0.35">
      <c r="B3272" s="5" t="s">
        <v>706</v>
      </c>
      <c r="C3272" s="5" t="s">
        <v>127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1812</v>
      </c>
      <c r="C3273" s="5" t="s">
        <v>127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5392</v>
      </c>
      <c r="C3274" s="5" t="s">
        <v>4781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2499</v>
      </c>
      <c r="C3275" s="5" t="s">
        <v>127</v>
      </c>
      <c r="D3275" s="6"/>
      <c r="E3275" s="6" t="s">
        <v>9</v>
      </c>
      <c r="F3275" s="6"/>
      <c r="G3275" s="6"/>
      <c r="H3275" s="6"/>
      <c r="I3275" s="6"/>
    </row>
    <row r="3276" spans="2:9" ht="30" hidden="1" customHeight="1" x14ac:dyDescent="0.35">
      <c r="B3276" s="5" t="s">
        <v>1072</v>
      </c>
      <c r="C3276" s="5" t="s">
        <v>1073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5491</v>
      </c>
      <c r="C3277" s="5" t="s">
        <v>4673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5399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2958</v>
      </c>
      <c r="C3279" s="5" t="s">
        <v>2959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4242</v>
      </c>
      <c r="C3280" s="5" t="s">
        <v>2959</v>
      </c>
      <c r="D3280" s="6"/>
      <c r="E3280" s="6" t="s">
        <v>9</v>
      </c>
      <c r="F3280" s="6"/>
      <c r="G3280" s="6"/>
      <c r="H3280" s="6"/>
      <c r="I3280" s="6"/>
    </row>
    <row r="3281" spans="2:9" ht="30" hidden="1" customHeight="1" x14ac:dyDescent="0.35">
      <c r="B3281" s="5" t="s">
        <v>5569</v>
      </c>
      <c r="C3281" s="5" t="s">
        <v>5570</v>
      </c>
      <c r="D3281" s="6"/>
      <c r="E3281" s="6" t="s">
        <v>5549</v>
      </c>
      <c r="F3281" s="6"/>
      <c r="G3281" s="6"/>
      <c r="H3281" s="6"/>
      <c r="I3281" s="6"/>
    </row>
    <row r="3282" spans="2:9" ht="30" hidden="1" customHeight="1" x14ac:dyDescent="0.35">
      <c r="B3282" s="5" t="s">
        <v>5395</v>
      </c>
      <c r="C3282" s="5" t="s">
        <v>4705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5387</v>
      </c>
      <c r="C3283" s="5" t="s">
        <v>5388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5" t="s">
        <v>521</v>
      </c>
      <c r="C3284" s="5" t="s">
        <v>522</v>
      </c>
      <c r="D3284" s="6"/>
      <c r="E3284" s="6" t="s">
        <v>9</v>
      </c>
      <c r="F3284" s="6"/>
      <c r="G3284" s="6"/>
      <c r="H3284" s="6"/>
      <c r="I3284" s="6"/>
    </row>
    <row r="3285" spans="2:9" ht="30" hidden="1" customHeight="1" x14ac:dyDescent="0.35">
      <c r="B3285" s="3" t="s">
        <v>3753</v>
      </c>
      <c r="C3285" s="3" t="s">
        <v>737</v>
      </c>
      <c r="D3285" s="4">
        <v>1981</v>
      </c>
      <c r="E3285" s="4" t="s">
        <v>5582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5583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5583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1431</v>
      </c>
      <c r="C3288" s="5" t="s">
        <v>1432</v>
      </c>
      <c r="D3288" s="6"/>
      <c r="E3288" s="6" t="s">
        <v>9</v>
      </c>
      <c r="F3288" s="6"/>
      <c r="G3288" s="6"/>
      <c r="H3288" s="6"/>
      <c r="I3288" s="6"/>
    </row>
    <row r="3289" spans="2:9" ht="30" hidden="1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hidden="1" customHeight="1" x14ac:dyDescent="0.35">
      <c r="B3290" s="3" t="s">
        <v>3763</v>
      </c>
      <c r="C3290" s="3" t="s">
        <v>3764</v>
      </c>
      <c r="D3290" s="4">
        <v>1951</v>
      </c>
      <c r="E3290" s="4" t="s">
        <v>5582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691</v>
      </c>
      <c r="C3291" s="5" t="s">
        <v>692</v>
      </c>
      <c r="D3291" s="6"/>
      <c r="E3291" s="6" t="s">
        <v>9</v>
      </c>
      <c r="F3291" s="6"/>
      <c r="G3291" s="6"/>
      <c r="H3291" s="6"/>
      <c r="I3291" s="6"/>
    </row>
    <row r="3292" spans="2:9" ht="30" hidden="1" customHeight="1" x14ac:dyDescent="0.35">
      <c r="B3292" s="5" t="s">
        <v>1995</v>
      </c>
      <c r="C3292" s="5" t="s">
        <v>1996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4928</v>
      </c>
      <c r="C3293" s="3" t="s">
        <v>4929</v>
      </c>
      <c r="D3293" s="4"/>
      <c r="E3293" s="4" t="s">
        <v>5580</v>
      </c>
      <c r="F3293" s="4"/>
      <c r="G3293" s="4"/>
      <c r="H3293" s="4"/>
      <c r="I3293" s="6"/>
    </row>
    <row r="3294" spans="2:9" ht="30" hidden="1" customHeight="1" x14ac:dyDescent="0.35">
      <c r="B3294" s="5" t="s">
        <v>466</v>
      </c>
      <c r="C3294" s="5" t="s">
        <v>467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1274</v>
      </c>
      <c r="C3295" s="5" t="s">
        <v>467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3580</v>
      </c>
      <c r="C3296" s="5" t="s">
        <v>467</v>
      </c>
      <c r="D3296" s="6"/>
      <c r="E3296" s="6" t="s">
        <v>9</v>
      </c>
      <c r="F3296" s="6"/>
      <c r="G3296" s="6"/>
      <c r="H3296" s="6"/>
      <c r="I3296" s="6"/>
    </row>
    <row r="3297" spans="2:9" ht="30" customHeight="1" x14ac:dyDescent="0.35">
      <c r="B3297" s="5" t="s">
        <v>5397</v>
      </c>
      <c r="C3297" s="5" t="s">
        <v>5398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3696</v>
      </c>
      <c r="C3298" s="5" t="s">
        <v>467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4047</v>
      </c>
      <c r="C3299" s="5" t="s">
        <v>467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4160</v>
      </c>
      <c r="C3300" s="5" t="s">
        <v>467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6616</v>
      </c>
      <c r="C3301" s="5" t="s">
        <v>6617</v>
      </c>
      <c r="D3301" s="6"/>
      <c r="E3301" s="6" t="s">
        <v>2521</v>
      </c>
      <c r="F3301" s="6"/>
      <c r="G3301" s="6"/>
      <c r="H3301" s="6" t="s">
        <v>6738</v>
      </c>
      <c r="I3301" s="6" t="s">
        <v>6483</v>
      </c>
    </row>
    <row r="3302" spans="2:9" ht="30" hidden="1" customHeight="1" x14ac:dyDescent="0.35">
      <c r="B3302" s="5" t="s">
        <v>6490</v>
      </c>
      <c r="C3302" s="5" t="s">
        <v>6489</v>
      </c>
      <c r="D3302" s="6"/>
      <c r="E3302" s="6" t="s">
        <v>5883</v>
      </c>
      <c r="F3302" s="6"/>
      <c r="G3302" s="6"/>
      <c r="H3302" s="6" t="s">
        <v>6738</v>
      </c>
      <c r="I3302" s="6" t="s">
        <v>6483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5581</v>
      </c>
      <c r="F3303" s="4">
        <v>184</v>
      </c>
      <c r="G3303" s="4" t="s">
        <v>3780</v>
      </c>
      <c r="H3303" s="4" t="s">
        <v>5584</v>
      </c>
      <c r="I3303" s="6"/>
    </row>
    <row r="3304" spans="2:9" ht="30" hidden="1" customHeight="1" x14ac:dyDescent="0.35">
      <c r="B3304" s="5" t="s">
        <v>1882</v>
      </c>
      <c r="C3304" s="5" t="s">
        <v>1883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2268</v>
      </c>
      <c r="C3306" s="5" t="s">
        <v>1883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2358</v>
      </c>
      <c r="C3309" s="5" t="s">
        <v>1883</v>
      </c>
      <c r="D3309" s="6"/>
      <c r="E3309" s="6" t="s">
        <v>9</v>
      </c>
      <c r="F3309" s="6"/>
      <c r="G3309" s="6"/>
      <c r="H3309" s="6"/>
      <c r="I3309" s="6"/>
    </row>
    <row r="3310" spans="2:9" ht="30" hidden="1" customHeight="1" x14ac:dyDescent="0.35">
      <c r="B3310" s="3" t="s">
        <v>3790</v>
      </c>
      <c r="C3310" s="3" t="s">
        <v>801</v>
      </c>
      <c r="D3310" s="4">
        <v>1965</v>
      </c>
      <c r="E3310" s="4" t="s">
        <v>5582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2472</v>
      </c>
      <c r="C3311" s="5" t="s">
        <v>1883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5432</v>
      </c>
      <c r="C3312" s="5" t="s">
        <v>5433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4249</v>
      </c>
      <c r="C3313" s="5" t="s">
        <v>1883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3675</v>
      </c>
      <c r="C3314" s="5" t="s">
        <v>3676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5421</v>
      </c>
      <c r="C3316" s="5" t="s">
        <v>4907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1925</v>
      </c>
      <c r="C3317" s="5" t="s">
        <v>1926</v>
      </c>
      <c r="D3317" s="6"/>
      <c r="E3317" s="6" t="s">
        <v>9</v>
      </c>
      <c r="F3317" s="6"/>
      <c r="G3317" s="6"/>
      <c r="H3317" s="6"/>
      <c r="I3317" s="6"/>
    </row>
    <row r="3318" spans="2:9" ht="30" hidden="1" customHeight="1" x14ac:dyDescent="0.35">
      <c r="B3318" s="5" t="s">
        <v>169</v>
      </c>
      <c r="C3318" s="5" t="s">
        <v>170</v>
      </c>
      <c r="D3318" s="6"/>
      <c r="E3318" s="6" t="s">
        <v>5296</v>
      </c>
      <c r="F3318" s="6"/>
      <c r="G3318" s="6"/>
      <c r="H3318" s="6"/>
      <c r="I3318" s="6"/>
    </row>
    <row r="3319" spans="2:9" ht="30" hidden="1" customHeight="1" x14ac:dyDescent="0.35">
      <c r="B3319" s="5" t="s">
        <v>4539</v>
      </c>
      <c r="C3319" s="5" t="s">
        <v>4540</v>
      </c>
      <c r="D3319" s="6"/>
      <c r="E3319" s="6" t="s">
        <v>9</v>
      </c>
      <c r="F3319" s="6"/>
      <c r="G3319" s="6"/>
      <c r="H3319" s="6"/>
      <c r="I3319" s="6"/>
    </row>
    <row r="3320" spans="2:9" ht="30" hidden="1" customHeight="1" x14ac:dyDescent="0.35">
      <c r="B3320" s="5" t="s">
        <v>6488</v>
      </c>
      <c r="C3320" s="5" t="s">
        <v>6489</v>
      </c>
      <c r="D3320" s="6"/>
      <c r="E3320" s="6" t="s">
        <v>5883</v>
      </c>
      <c r="F3320" s="6"/>
      <c r="G3320" s="6"/>
      <c r="H3320" s="6" t="s">
        <v>6738</v>
      </c>
      <c r="I3320" s="6" t="s">
        <v>6483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hidden="1" customHeight="1" x14ac:dyDescent="0.35">
      <c r="B3322" s="5" t="s">
        <v>6089</v>
      </c>
      <c r="C3322" s="5" t="s">
        <v>6078</v>
      </c>
      <c r="D3322" s="6"/>
      <c r="E3322" s="6" t="s">
        <v>5296</v>
      </c>
      <c r="F3322" s="6"/>
      <c r="G3322" s="6"/>
      <c r="H3322" s="6"/>
      <c r="I3322" s="6"/>
    </row>
    <row r="3323" spans="2:9" ht="30" hidden="1" customHeight="1" x14ac:dyDescent="0.35">
      <c r="B3323" s="5" t="s">
        <v>3537</v>
      </c>
      <c r="C3323" s="5" t="s">
        <v>3538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2189</v>
      </c>
      <c r="C3324" s="5" t="s">
        <v>2190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1152</v>
      </c>
      <c r="C3326" s="5" t="s">
        <v>1153</v>
      </c>
      <c r="D3326" s="6"/>
      <c r="E3326" s="6" t="s">
        <v>9</v>
      </c>
      <c r="F3326" s="6"/>
      <c r="G3326" s="6"/>
      <c r="H3326" s="6"/>
      <c r="I3326" s="6"/>
    </row>
    <row r="3327" spans="2:9" ht="30" hidden="1" customHeight="1" x14ac:dyDescent="0.35">
      <c r="B3327" s="5" t="s">
        <v>1159</v>
      </c>
      <c r="C3327" s="5" t="s">
        <v>1160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5418</v>
      </c>
      <c r="C3329" s="5" t="s">
        <v>3574</v>
      </c>
      <c r="D3329" s="6"/>
      <c r="E3329" s="6" t="s">
        <v>5580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5416</v>
      </c>
      <c r="C3331" s="5" t="s">
        <v>5417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2935</v>
      </c>
      <c r="C3332" s="5" t="s">
        <v>1160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6190</v>
      </c>
      <c r="C3333" s="5" t="s">
        <v>3574</v>
      </c>
      <c r="D3333" s="6"/>
      <c r="E3333" s="6" t="s">
        <v>5580</v>
      </c>
      <c r="F3333" s="6"/>
      <c r="G3333" s="6"/>
      <c r="H3333" s="6"/>
      <c r="I3333" s="6"/>
    </row>
    <row r="3334" spans="2:9" ht="30" hidden="1" customHeight="1" x14ac:dyDescent="0.35">
      <c r="B3334" s="5" t="s">
        <v>694</v>
      </c>
      <c r="C3334" s="5" t="s">
        <v>695</v>
      </c>
      <c r="D3334" s="6"/>
      <c r="E3334" s="6" t="s">
        <v>9</v>
      </c>
      <c r="F3334" s="6"/>
      <c r="G3334" s="6"/>
      <c r="H3334" s="6"/>
      <c r="I3334" s="6"/>
    </row>
    <row r="3335" spans="2:9" ht="30" hidden="1" customHeight="1" x14ac:dyDescent="0.35">
      <c r="B3335" s="5" t="s">
        <v>5385</v>
      </c>
      <c r="C3335" s="5" t="s">
        <v>5386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hidden="1" customHeight="1" x14ac:dyDescent="0.35">
      <c r="B3337" s="5" t="s">
        <v>6088</v>
      </c>
      <c r="C3337" s="5" t="s">
        <v>6078</v>
      </c>
      <c r="D3337" s="6"/>
      <c r="E3337" s="6" t="s">
        <v>5296</v>
      </c>
      <c r="F3337" s="6"/>
      <c r="G3337" s="6"/>
      <c r="H3337" s="6"/>
      <c r="I3337" s="6"/>
    </row>
    <row r="3338" spans="2:9" ht="30" hidden="1" customHeight="1" x14ac:dyDescent="0.35">
      <c r="B3338" s="5" t="s">
        <v>2329</v>
      </c>
      <c r="C3338" s="5" t="s">
        <v>2330</v>
      </c>
      <c r="D3338" s="6"/>
      <c r="E3338" s="6" t="s">
        <v>9</v>
      </c>
      <c r="F3338" s="6"/>
      <c r="G3338" s="6"/>
      <c r="H3338" s="6"/>
      <c r="I3338" s="6"/>
    </row>
    <row r="3339" spans="2:9" ht="30" hidden="1" customHeight="1" x14ac:dyDescent="0.35">
      <c r="B3339" s="5" t="s">
        <v>5850</v>
      </c>
      <c r="C3339" s="5" t="s">
        <v>5851</v>
      </c>
      <c r="D3339" s="6"/>
      <c r="E3339" s="6" t="s">
        <v>4650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5583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5581</v>
      </c>
      <c r="F3342" s="4">
        <v>318</v>
      </c>
      <c r="G3342" s="4">
        <v>2243</v>
      </c>
      <c r="H3342" s="4" t="s">
        <v>5584</v>
      </c>
      <c r="I3342" s="6"/>
    </row>
    <row r="3343" spans="2:9" ht="30" hidden="1" customHeight="1" x14ac:dyDescent="0.35">
      <c r="B3343" s="5" t="s">
        <v>270</v>
      </c>
      <c r="C3343" s="5" t="s">
        <v>271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339</v>
      </c>
      <c r="C3344" s="5" t="s">
        <v>340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5438</v>
      </c>
      <c r="C3345" s="5" t="s">
        <v>4902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5403</v>
      </c>
      <c r="C3347" s="5" t="s">
        <v>5404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6375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5507</v>
      </c>
      <c r="C3349" s="5" t="s">
        <v>5508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3539</v>
      </c>
      <c r="C3350" s="5" t="s">
        <v>340</v>
      </c>
      <c r="D3350" s="6"/>
      <c r="E3350" s="6" t="s">
        <v>9</v>
      </c>
      <c r="F3350" s="6"/>
      <c r="G3350" s="6"/>
      <c r="H3350" s="6"/>
      <c r="I3350" s="6"/>
    </row>
    <row r="3351" spans="2:9" ht="30" hidden="1" customHeight="1" x14ac:dyDescent="0.35">
      <c r="B3351" s="5" t="s">
        <v>3829</v>
      </c>
      <c r="C3351" s="5" t="s">
        <v>2512</v>
      </c>
      <c r="D3351" s="6"/>
      <c r="E3351" s="6" t="s">
        <v>6050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5581</v>
      </c>
      <c r="F3352" s="4">
        <v>143</v>
      </c>
      <c r="G3352" s="4" t="s">
        <v>3832</v>
      </c>
      <c r="H3352" s="4" t="s">
        <v>5584</v>
      </c>
      <c r="I3352" s="6"/>
    </row>
    <row r="3353" spans="2:9" ht="30" hidden="1" customHeight="1" x14ac:dyDescent="0.35">
      <c r="B3353" s="5" t="s">
        <v>3741</v>
      </c>
      <c r="C3353" s="5" t="s">
        <v>340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5583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4645</v>
      </c>
      <c r="C3355" s="5" t="s">
        <v>4646</v>
      </c>
      <c r="D3355" s="6"/>
      <c r="E3355" s="6" t="s">
        <v>9</v>
      </c>
      <c r="F3355" s="6"/>
      <c r="G3355" s="6"/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5583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5413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4930</v>
      </c>
      <c r="C3358" s="5" t="s">
        <v>4931</v>
      </c>
      <c r="D3358" s="6"/>
      <c r="E3358" s="4" t="s">
        <v>5580</v>
      </c>
      <c r="F3358" s="6"/>
      <c r="G3358" s="6"/>
      <c r="H3358" s="6"/>
      <c r="I3358" s="6"/>
    </row>
    <row r="3359" spans="2:9" ht="30" hidden="1" customHeight="1" x14ac:dyDescent="0.35">
      <c r="B3359" s="5" t="s">
        <v>5409</v>
      </c>
      <c r="C3359" s="5" t="s">
        <v>5410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4661</v>
      </c>
      <c r="C3360" s="5" t="s">
        <v>4660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4659</v>
      </c>
      <c r="C3361" s="5" t="s">
        <v>4660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2594</v>
      </c>
      <c r="C3362" s="5" t="s">
        <v>2595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2599</v>
      </c>
      <c r="C3363" s="5" t="s">
        <v>2595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5424</v>
      </c>
      <c r="C3364" s="5" t="s">
        <v>5425</v>
      </c>
      <c r="D3364" s="6"/>
      <c r="E3364" s="6" t="s">
        <v>1318</v>
      </c>
      <c r="F3364" s="6"/>
      <c r="G3364" s="6"/>
      <c r="H3364" s="6"/>
      <c r="I3364" s="6"/>
    </row>
    <row r="3365" spans="2:9" ht="30" hidden="1" customHeight="1" x14ac:dyDescent="0.35">
      <c r="B3365" s="5" t="s">
        <v>6170</v>
      </c>
      <c r="C3365" s="5" t="s">
        <v>6171</v>
      </c>
      <c r="D3365" s="6"/>
      <c r="E3365" s="6" t="s">
        <v>959</v>
      </c>
      <c r="F3365" s="6"/>
      <c r="G3365" s="6"/>
      <c r="H3365" s="6"/>
      <c r="I3365" s="6"/>
    </row>
    <row r="3366" spans="2:9" ht="30" hidden="1" customHeight="1" x14ac:dyDescent="0.35">
      <c r="B3366" s="5" t="s">
        <v>3105</v>
      </c>
      <c r="C3366" s="5" t="s">
        <v>2595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1919</v>
      </c>
      <c r="C3367" s="5" t="s">
        <v>1920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5440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hidden="1" customHeight="1" x14ac:dyDescent="0.35">
      <c r="B3369" s="5" t="s">
        <v>2353</v>
      </c>
      <c r="C3369" s="5" t="s">
        <v>6189</v>
      </c>
      <c r="D3369" s="6"/>
      <c r="E3369" s="6" t="s">
        <v>1488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5" t="s">
        <v>6585</v>
      </c>
      <c r="C3371" s="5" t="s">
        <v>6586</v>
      </c>
      <c r="D3371" s="6"/>
      <c r="E3371" s="6" t="s">
        <v>2521</v>
      </c>
      <c r="F3371" s="6"/>
      <c r="G3371" s="6"/>
      <c r="H3371" s="6" t="s">
        <v>6738</v>
      </c>
      <c r="I3371" s="6" t="s">
        <v>6483</v>
      </c>
    </row>
    <row r="3372" spans="2:9" ht="30" hidden="1" customHeight="1" x14ac:dyDescent="0.35">
      <c r="B3372" s="5" t="s">
        <v>3500</v>
      </c>
      <c r="C3372" s="5" t="s">
        <v>3501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3" t="s">
        <v>2485</v>
      </c>
      <c r="C3373" s="3" t="s">
        <v>2487</v>
      </c>
      <c r="D3373" s="4"/>
      <c r="E3373" s="6" t="s">
        <v>9</v>
      </c>
      <c r="F3373" s="4"/>
      <c r="G3373" s="4"/>
      <c r="H3373" s="4"/>
      <c r="I3373" s="6"/>
    </row>
    <row r="3374" spans="2:9" ht="30" hidden="1" customHeight="1" x14ac:dyDescent="0.35">
      <c r="B3374" s="5" t="s">
        <v>6513</v>
      </c>
      <c r="C3374" s="5" t="s">
        <v>2895</v>
      </c>
      <c r="D3374" s="6"/>
      <c r="E3374" s="6" t="s">
        <v>2521</v>
      </c>
      <c r="F3374" s="6"/>
      <c r="G3374" s="6"/>
      <c r="H3374" s="6" t="s">
        <v>6738</v>
      </c>
      <c r="I3374" s="6" t="s">
        <v>6483</v>
      </c>
    </row>
    <row r="3375" spans="2:9" ht="30" hidden="1" customHeight="1" x14ac:dyDescent="0.35">
      <c r="B3375" s="5" t="s">
        <v>1816</v>
      </c>
      <c r="C3375" s="5" t="s">
        <v>1817</v>
      </c>
      <c r="D3375" s="6"/>
      <c r="E3375" s="6" t="s">
        <v>9</v>
      </c>
      <c r="F3375" s="6"/>
      <c r="G3375" s="6"/>
      <c r="H3375" s="6"/>
      <c r="I3375" s="6"/>
    </row>
    <row r="3376" spans="2:9" ht="30" customHeight="1" x14ac:dyDescent="0.35">
      <c r="B3376" s="5" t="s">
        <v>5419</v>
      </c>
      <c r="C3376" s="5" t="s">
        <v>5420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4290</v>
      </c>
      <c r="C3377" s="5" t="s">
        <v>1817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4291</v>
      </c>
      <c r="C3378" s="5" t="s">
        <v>1817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2372</v>
      </c>
      <c r="C3379" s="5" t="s">
        <v>2373</v>
      </c>
      <c r="D3379" s="6"/>
      <c r="E3379" s="6" t="s">
        <v>9</v>
      </c>
      <c r="F3379" s="6"/>
      <c r="G3379" s="6"/>
      <c r="H3379" s="6"/>
      <c r="I3379" s="6"/>
    </row>
    <row r="3380" spans="2:9" ht="30" hidden="1" customHeight="1" x14ac:dyDescent="0.35">
      <c r="B3380" s="5" t="s">
        <v>4509</v>
      </c>
      <c r="C3380" s="5" t="s">
        <v>4510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190</v>
      </c>
      <c r="C3381" s="5" t="s">
        <v>191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502</v>
      </c>
      <c r="C3383" s="5" t="s">
        <v>191</v>
      </c>
      <c r="D3383" s="6"/>
      <c r="E3383" s="6" t="s">
        <v>9</v>
      </c>
      <c r="F3383" s="6"/>
      <c r="G3383" s="6"/>
      <c r="H3383" s="6"/>
      <c r="I3383" s="6"/>
    </row>
    <row r="3384" spans="2:9" ht="30" hidden="1" customHeight="1" x14ac:dyDescent="0.35">
      <c r="B3384" s="5" t="s">
        <v>506</v>
      </c>
      <c r="C3384" s="5" t="s">
        <v>191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872</v>
      </c>
      <c r="C3385" s="5" t="s">
        <v>191</v>
      </c>
      <c r="D3385" s="6"/>
      <c r="E3385" s="6" t="s">
        <v>9</v>
      </c>
      <c r="F3385" s="6"/>
      <c r="G3385" s="6"/>
      <c r="H3385" s="6"/>
      <c r="I3385" s="6"/>
    </row>
    <row r="3386" spans="2:9" ht="30" customHeight="1" x14ac:dyDescent="0.35">
      <c r="B3386" s="5" t="s">
        <v>5439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customHeight="1" x14ac:dyDescent="0.35">
      <c r="B3387" s="5" t="s">
        <v>5439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921</v>
      </c>
      <c r="C3388" s="5" t="s">
        <v>191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945</v>
      </c>
      <c r="C3389" s="5" t="s">
        <v>191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6561</v>
      </c>
      <c r="C3390" s="5" t="s">
        <v>6562</v>
      </c>
      <c r="D3390" s="6"/>
      <c r="E3390" s="6" t="s">
        <v>4732</v>
      </c>
      <c r="F3390" s="6"/>
      <c r="G3390" s="6"/>
      <c r="H3390" s="6" t="s">
        <v>6738</v>
      </c>
      <c r="I3390" s="6" t="s">
        <v>6483</v>
      </c>
    </row>
    <row r="3391" spans="2:9" ht="30" hidden="1" customHeight="1" x14ac:dyDescent="0.35">
      <c r="B3391" s="5" t="s">
        <v>6547</v>
      </c>
      <c r="C3391" s="5" t="s">
        <v>6548</v>
      </c>
      <c r="D3391" s="6"/>
      <c r="E3391" s="6" t="s">
        <v>59</v>
      </c>
      <c r="F3391" s="6"/>
      <c r="G3391" s="6"/>
      <c r="H3391" s="6" t="s">
        <v>6738</v>
      </c>
      <c r="I3391" s="6" t="s">
        <v>6483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963</v>
      </c>
      <c r="C3393" s="5" t="s">
        <v>191</v>
      </c>
      <c r="D3393" s="6"/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1460</v>
      </c>
      <c r="C3395" s="5" t="s">
        <v>191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1554</v>
      </c>
      <c r="C3396" s="5" t="s">
        <v>191</v>
      </c>
      <c r="D3396" s="6"/>
      <c r="E3396" s="6" t="s">
        <v>9</v>
      </c>
      <c r="F3396" s="6"/>
      <c r="G3396" s="6"/>
      <c r="H3396" s="6"/>
      <c r="I3396" s="6"/>
    </row>
    <row r="3397" spans="2:9" ht="30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1783</v>
      </c>
      <c r="C3399" s="5" t="s">
        <v>191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2346</v>
      </c>
      <c r="C3400" s="5" t="s">
        <v>191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2585</v>
      </c>
      <c r="C3401" s="5" t="s">
        <v>191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2652</v>
      </c>
      <c r="C3402" s="5" t="s">
        <v>191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2671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2731</v>
      </c>
      <c r="C3406" s="5" t="s">
        <v>191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5414</v>
      </c>
      <c r="C3407" s="5" t="s">
        <v>5415</v>
      </c>
      <c r="D3407" s="6"/>
      <c r="E3407" s="6" t="s">
        <v>1318</v>
      </c>
      <c r="F3407" s="6"/>
      <c r="G3407" s="6"/>
      <c r="H3407" s="6"/>
      <c r="I3407" s="6"/>
    </row>
    <row r="3408" spans="2:9" ht="30" hidden="1" customHeight="1" x14ac:dyDescent="0.35">
      <c r="B3408" s="5" t="s">
        <v>5768</v>
      </c>
      <c r="C3408" s="5" t="s">
        <v>5769</v>
      </c>
      <c r="D3408" s="6"/>
      <c r="E3408" s="6" t="s">
        <v>5883</v>
      </c>
      <c r="F3408" s="6"/>
      <c r="G3408" s="6"/>
      <c r="H3408" s="6"/>
      <c r="I3408" s="6"/>
    </row>
    <row r="3409" spans="2:9" ht="30" hidden="1" customHeight="1" x14ac:dyDescent="0.35">
      <c r="B3409" s="5" t="s">
        <v>2755</v>
      </c>
      <c r="C3409" s="5" t="s">
        <v>191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5407</v>
      </c>
      <c r="C3410" s="5" t="s">
        <v>5408</v>
      </c>
      <c r="D3410" s="6"/>
      <c r="E3410" s="6" t="s">
        <v>1318</v>
      </c>
      <c r="F3410" s="6"/>
      <c r="G3410" s="6"/>
      <c r="H3410" s="6"/>
      <c r="I3410" s="6"/>
    </row>
    <row r="3411" spans="2:9" ht="30" hidden="1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5" t="s">
        <v>3074</v>
      </c>
      <c r="C3412" s="5" t="s">
        <v>191</v>
      </c>
      <c r="D3412" s="6"/>
      <c r="E3412" s="6" t="s">
        <v>9</v>
      </c>
      <c r="F3412" s="6"/>
      <c r="G3412" s="6"/>
      <c r="H3412" s="6"/>
      <c r="I3412" s="6"/>
    </row>
    <row r="3413" spans="2:9" ht="30" hidden="1" customHeight="1" x14ac:dyDescent="0.35">
      <c r="B3413" s="5" t="s">
        <v>3130</v>
      </c>
      <c r="C3413" s="5" t="s">
        <v>191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3241</v>
      </c>
      <c r="C3414" s="5" t="s">
        <v>191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3264</v>
      </c>
      <c r="C3415" s="5" t="s">
        <v>191</v>
      </c>
      <c r="D3415" s="6"/>
      <c r="E3415" s="6" t="s">
        <v>9</v>
      </c>
      <c r="F3415" s="6"/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3360</v>
      </c>
      <c r="C3418" s="5" t="s">
        <v>191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3391</v>
      </c>
      <c r="C3419" s="5" t="s">
        <v>191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5426</v>
      </c>
      <c r="C3420" s="5" t="s">
        <v>5427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3" t="s">
        <v>3540</v>
      </c>
      <c r="C3421" s="3" t="s">
        <v>191</v>
      </c>
      <c r="D3421" s="4"/>
      <c r="E3421" s="4" t="s">
        <v>9</v>
      </c>
      <c r="F3421" s="4"/>
      <c r="G3421" s="4"/>
      <c r="H3421" s="4"/>
      <c r="I3421" s="6"/>
    </row>
    <row r="3422" spans="2:9" ht="30" hidden="1" customHeight="1" x14ac:dyDescent="0.35">
      <c r="B3422" s="5" t="s">
        <v>5828</v>
      </c>
      <c r="C3422" s="5" t="s">
        <v>5829</v>
      </c>
      <c r="D3422" s="6"/>
      <c r="E3422" s="6" t="s">
        <v>5883</v>
      </c>
      <c r="F3422" s="6"/>
      <c r="G3422" s="6"/>
      <c r="H3422" s="6"/>
      <c r="I3422" s="6"/>
    </row>
    <row r="3423" spans="2:9" ht="30" hidden="1" customHeight="1" x14ac:dyDescent="0.35">
      <c r="B3423" s="5" t="s">
        <v>3560</v>
      </c>
      <c r="C3423" s="5" t="s">
        <v>191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4944</v>
      </c>
      <c r="C3424" s="3" t="s">
        <v>1478</v>
      </c>
      <c r="D3424" s="4"/>
      <c r="E3424" s="4" t="s">
        <v>5580</v>
      </c>
      <c r="F3424" s="4"/>
      <c r="G3424" s="4"/>
      <c r="H3424" s="4"/>
      <c r="I3424" s="6"/>
    </row>
    <row r="3425" spans="2:9" ht="30" hidden="1" customHeight="1" x14ac:dyDescent="0.35">
      <c r="B3425" s="5" t="s">
        <v>5499</v>
      </c>
      <c r="C3425" s="5" t="s">
        <v>5500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4956</v>
      </c>
      <c r="C3426" s="5" t="s">
        <v>3556</v>
      </c>
      <c r="D3426" s="6"/>
      <c r="E3426" s="4" t="s">
        <v>5580</v>
      </c>
      <c r="F3426" s="6"/>
      <c r="G3426" s="6"/>
      <c r="H3426" s="6"/>
      <c r="I3426" s="6"/>
    </row>
    <row r="3427" spans="2:9" ht="30" hidden="1" customHeight="1" x14ac:dyDescent="0.35">
      <c r="B3427" s="5" t="s">
        <v>5400</v>
      </c>
      <c r="C3427" s="5" t="s">
        <v>5401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5505</v>
      </c>
      <c r="C3428" s="5" t="s">
        <v>5506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3638</v>
      </c>
      <c r="C3429" s="5" t="s">
        <v>191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6371</v>
      </c>
      <c r="C3430" s="5" t="s">
        <v>6372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3894</v>
      </c>
      <c r="C3431" s="5" t="s">
        <v>191</v>
      </c>
      <c r="D3431" s="6"/>
      <c r="E3431" s="6" t="s">
        <v>9</v>
      </c>
      <c r="F3431" s="6"/>
      <c r="G3431" s="6"/>
      <c r="H3431" s="6"/>
      <c r="I3431" s="6"/>
    </row>
    <row r="3432" spans="2:9" ht="30" hidden="1" customHeight="1" x14ac:dyDescent="0.35">
      <c r="B3432" s="3" t="s">
        <v>3918</v>
      </c>
      <c r="C3432" s="3" t="s">
        <v>3919</v>
      </c>
      <c r="D3432" s="4">
        <v>1960</v>
      </c>
      <c r="E3432" s="4" t="s">
        <v>5582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4982</v>
      </c>
      <c r="C3433" s="3" t="s">
        <v>666</v>
      </c>
      <c r="D3433" s="4"/>
      <c r="E3433" s="4" t="s">
        <v>5580</v>
      </c>
      <c r="F3433" s="4"/>
      <c r="G3433" s="4"/>
      <c r="H3433" s="4"/>
      <c r="I3433" s="6"/>
    </row>
    <row r="3434" spans="2:9" ht="30" hidden="1" customHeight="1" x14ac:dyDescent="0.35">
      <c r="B3434" s="3" t="s">
        <v>4996</v>
      </c>
      <c r="C3434" s="3" t="s">
        <v>666</v>
      </c>
      <c r="D3434" s="4"/>
      <c r="E3434" s="4" t="s">
        <v>5580</v>
      </c>
      <c r="F3434" s="4"/>
      <c r="G3434" s="4"/>
      <c r="H3434" s="4"/>
      <c r="I3434" s="6"/>
    </row>
    <row r="3435" spans="2:9" ht="30" hidden="1" customHeight="1" x14ac:dyDescent="0.35">
      <c r="B3435" s="5" t="s">
        <v>3963</v>
      </c>
      <c r="C3435" s="5" t="s">
        <v>191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5580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4668</v>
      </c>
      <c r="C3437" s="5" t="s">
        <v>4669</v>
      </c>
      <c r="D3437" s="6"/>
      <c r="E3437" s="4" t="s">
        <v>5580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5580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5580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5580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5580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4997</v>
      </c>
      <c r="C3442" s="5" t="s">
        <v>4998</v>
      </c>
      <c r="D3442" s="6"/>
      <c r="E3442" s="4" t="s">
        <v>5580</v>
      </c>
      <c r="F3442" s="6"/>
      <c r="G3442" s="6"/>
      <c r="H3442" s="6"/>
      <c r="I3442" s="6"/>
    </row>
    <row r="3443" spans="2:9" ht="30" hidden="1" customHeight="1" x14ac:dyDescent="0.35">
      <c r="B3443" s="5" t="s">
        <v>5436</v>
      </c>
      <c r="C3443" s="5" t="s">
        <v>5433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4033</v>
      </c>
      <c r="C3444" s="5" t="s">
        <v>191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4064</v>
      </c>
      <c r="C3445" s="5" t="s">
        <v>191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5581</v>
      </c>
      <c r="F3446" s="4">
        <v>224</v>
      </c>
      <c r="G3446" s="4" t="s">
        <v>3942</v>
      </c>
      <c r="H3446" s="4" t="s">
        <v>5584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4137</v>
      </c>
      <c r="C3448" s="5" t="s">
        <v>191</v>
      </c>
      <c r="D3448" s="6"/>
      <c r="E3448" s="6" t="s">
        <v>9</v>
      </c>
      <c r="F3448" s="6"/>
      <c r="G3448" s="6"/>
      <c r="H3448" s="6"/>
      <c r="I3448" s="6"/>
    </row>
    <row r="3449" spans="2:9" ht="30" customHeight="1" x14ac:dyDescent="0.35">
      <c r="B3449" s="5" t="s">
        <v>5434</v>
      </c>
      <c r="C3449" s="5" t="s">
        <v>4737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6377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5430</v>
      </c>
      <c r="C3451" s="5" t="s">
        <v>5431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hidden="1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5502</v>
      </c>
      <c r="C3454" s="5" t="s">
        <v>5359</v>
      </c>
      <c r="D3454" s="6"/>
      <c r="E3454" s="6" t="s">
        <v>1318</v>
      </c>
      <c r="F3454" s="6"/>
      <c r="G3454" s="6"/>
      <c r="H3454" s="6"/>
      <c r="I3454" s="6"/>
    </row>
    <row r="3455" spans="2:9" ht="30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4547</v>
      </c>
      <c r="C3456" s="5" t="s">
        <v>191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2279</v>
      </c>
      <c r="C3457" s="5" t="s">
        <v>2280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5435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6376</v>
      </c>
      <c r="C3460" s="5" t="s">
        <v>5044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6373</v>
      </c>
      <c r="C3461" s="5" t="s">
        <v>6374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5402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hidden="1" customHeight="1" x14ac:dyDescent="0.35">
      <c r="B3463" s="5" t="s">
        <v>5649</v>
      </c>
      <c r="C3463" s="5" t="s">
        <v>4152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5" t="s">
        <v>2542</v>
      </c>
      <c r="C3464" s="5" t="s">
        <v>2280</v>
      </c>
      <c r="D3464" s="6"/>
      <c r="E3464" s="6" t="s">
        <v>9</v>
      </c>
      <c r="F3464" s="6"/>
      <c r="G3464" s="6"/>
      <c r="H3464" s="6"/>
      <c r="I3464" s="6"/>
    </row>
    <row r="3465" spans="2:9" ht="30" customHeight="1" x14ac:dyDescent="0.35">
      <c r="B3465" s="5" t="s">
        <v>5428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2716</v>
      </c>
      <c r="C3466" s="5" t="s">
        <v>2280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3409</v>
      </c>
      <c r="C3467" s="5" t="s">
        <v>2280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4009</v>
      </c>
      <c r="C3468" s="5" t="s">
        <v>2280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4490</v>
      </c>
      <c r="C3469" s="5" t="s">
        <v>4491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5583</v>
      </c>
      <c r="F3471" s="4">
        <v>298</v>
      </c>
      <c r="G3471" s="4" t="s">
        <v>3962</v>
      </c>
      <c r="H3471" s="4" t="s">
        <v>3757</v>
      </c>
      <c r="I3471" s="6"/>
    </row>
    <row r="3472" spans="2:9" ht="30" hidden="1" customHeight="1" x14ac:dyDescent="0.35">
      <c r="B3472" s="5" t="s">
        <v>5218</v>
      </c>
      <c r="C3472" s="5" t="s">
        <v>261</v>
      </c>
      <c r="D3472" s="6">
        <v>1920</v>
      </c>
      <c r="E3472" s="6" t="s">
        <v>1488</v>
      </c>
      <c r="F3472" s="6">
        <v>275</v>
      </c>
      <c r="G3472" s="6">
        <v>3320</v>
      </c>
      <c r="H3472" s="4" t="s">
        <v>5584</v>
      </c>
      <c r="I3472" s="6"/>
    </row>
    <row r="3473" spans="2:9" ht="30" hidden="1" customHeight="1" x14ac:dyDescent="0.35">
      <c r="B3473" s="3" t="s">
        <v>1486</v>
      </c>
      <c r="C3473" s="3" t="s">
        <v>1487</v>
      </c>
      <c r="D3473" s="4">
        <v>2001</v>
      </c>
      <c r="E3473" s="4" t="s">
        <v>1488</v>
      </c>
      <c r="F3473" s="4">
        <v>120</v>
      </c>
      <c r="G3473" s="4" t="s">
        <v>185</v>
      </c>
      <c r="H3473" s="4"/>
      <c r="I3473" s="6"/>
    </row>
    <row r="3474" spans="2:9" ht="30" hidden="1" customHeight="1" x14ac:dyDescent="0.35">
      <c r="B3474" s="5" t="s">
        <v>6209</v>
      </c>
      <c r="C3474" s="5" t="s">
        <v>6210</v>
      </c>
      <c r="D3474" s="6"/>
      <c r="E3474" s="6" t="s">
        <v>959</v>
      </c>
      <c r="F3474" s="6"/>
      <c r="G3474" s="6"/>
      <c r="H3474" s="6"/>
      <c r="I3474" s="6"/>
    </row>
    <row r="3475" spans="2:9" ht="30" hidden="1" customHeight="1" x14ac:dyDescent="0.35">
      <c r="B3475" s="5" t="s">
        <v>813</v>
      </c>
      <c r="C3475" s="5" t="s">
        <v>814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173</v>
      </c>
      <c r="C3476" s="5" t="s">
        <v>174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5437</v>
      </c>
      <c r="C3477" s="5" t="s">
        <v>5035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5541</v>
      </c>
      <c r="C3478" s="5" t="s">
        <v>5359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2539</v>
      </c>
      <c r="C3479" s="5" t="s">
        <v>2540</v>
      </c>
      <c r="D3479" s="6"/>
      <c r="E3479" s="6" t="s">
        <v>9</v>
      </c>
      <c r="F3479" s="6"/>
      <c r="G3479" s="6"/>
      <c r="H3479" s="6"/>
      <c r="I3479" s="6"/>
    </row>
    <row r="3480" spans="2:9" ht="30" hidden="1" customHeight="1" x14ac:dyDescent="0.35">
      <c r="B3480" s="5" t="s">
        <v>6688</v>
      </c>
      <c r="C3480" s="5" t="s">
        <v>6492</v>
      </c>
      <c r="D3480" s="6"/>
      <c r="E3480" s="6" t="s">
        <v>5674</v>
      </c>
      <c r="F3480" s="6"/>
      <c r="G3480" s="6"/>
      <c r="H3480" s="6" t="s">
        <v>6738</v>
      </c>
      <c r="I3480" s="6" t="s">
        <v>6483</v>
      </c>
    </row>
    <row r="3481" spans="2:9" ht="30" hidden="1" customHeight="1" x14ac:dyDescent="0.35">
      <c r="B3481" s="5" t="s">
        <v>225</v>
      </c>
      <c r="C3481" s="5" t="s">
        <v>226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627</v>
      </c>
      <c r="C3482" s="5" t="s">
        <v>226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1497</v>
      </c>
      <c r="C3483" s="5" t="s">
        <v>226</v>
      </c>
      <c r="D3483" s="6"/>
      <c r="E3483" s="6" t="s">
        <v>9</v>
      </c>
      <c r="F3483" s="6"/>
      <c r="G3483" s="6"/>
      <c r="H3483" s="6"/>
      <c r="I3483" s="6"/>
    </row>
    <row r="3484" spans="2:9" ht="30" hidden="1" customHeight="1" x14ac:dyDescent="0.35">
      <c r="B3484" s="5" t="s">
        <v>295</v>
      </c>
      <c r="C3484" s="5" t="s">
        <v>296</v>
      </c>
      <c r="D3484" s="6">
        <v>1971</v>
      </c>
      <c r="E3484" s="4" t="s">
        <v>262</v>
      </c>
      <c r="F3484" s="6">
        <v>123</v>
      </c>
      <c r="G3484" s="6">
        <v>3248</v>
      </c>
      <c r="H3484" s="6" t="s">
        <v>289</v>
      </c>
      <c r="I3484" s="6"/>
    </row>
    <row r="3485" spans="2:9" ht="30" hidden="1" customHeight="1" x14ac:dyDescent="0.35">
      <c r="B3485" s="5" t="s">
        <v>5886</v>
      </c>
      <c r="C3485" s="5" t="s">
        <v>5887</v>
      </c>
      <c r="D3485" s="6"/>
      <c r="E3485" s="6" t="s">
        <v>1488</v>
      </c>
      <c r="F3485" s="6"/>
      <c r="G3485" s="6"/>
      <c r="H3485" s="6"/>
      <c r="I3485" s="6"/>
    </row>
    <row r="3486" spans="2:9" ht="30" hidden="1" customHeight="1" x14ac:dyDescent="0.35">
      <c r="B3486" s="5" t="s">
        <v>6061</v>
      </c>
      <c r="C3486" s="5" t="s">
        <v>6062</v>
      </c>
      <c r="D3486" s="6"/>
      <c r="E3486" s="6" t="s">
        <v>6052</v>
      </c>
      <c r="F3486" s="6"/>
      <c r="G3486" s="6"/>
      <c r="H3486" s="6"/>
      <c r="I3486" s="6"/>
    </row>
    <row r="3487" spans="2:9" ht="30" hidden="1" customHeight="1" x14ac:dyDescent="0.35">
      <c r="B3487" s="5" t="s">
        <v>3062</v>
      </c>
      <c r="C3487" s="5" t="s">
        <v>3063</v>
      </c>
      <c r="D3487" s="6"/>
      <c r="E3487" s="6" t="s">
        <v>9</v>
      </c>
      <c r="F3487" s="6"/>
      <c r="G3487" s="6"/>
      <c r="H3487" s="6"/>
      <c r="I3487" s="6"/>
    </row>
    <row r="3488" spans="2:9" ht="30" hidden="1" customHeight="1" x14ac:dyDescent="0.35">
      <c r="B3488" s="5" t="s">
        <v>2194</v>
      </c>
      <c r="C3488" s="5" t="s">
        <v>2195</v>
      </c>
      <c r="D3488" s="6"/>
      <c r="E3488" s="6" t="s">
        <v>9</v>
      </c>
      <c r="F3488" s="6"/>
      <c r="G3488" s="6"/>
      <c r="H3488" s="6"/>
      <c r="I3488" s="6"/>
    </row>
    <row r="3489" spans="2:9" ht="30" customHeight="1" x14ac:dyDescent="0.35">
      <c r="B3489" s="5" t="s">
        <v>5429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4171</v>
      </c>
      <c r="C3490" s="5" t="s">
        <v>2195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878</v>
      </c>
      <c r="C3491" s="5" t="s">
        <v>879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1966</v>
      </c>
      <c r="C3492" s="5" t="s">
        <v>1967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5501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5581</v>
      </c>
      <c r="F3494" s="4">
        <v>286</v>
      </c>
      <c r="G3494" s="4">
        <v>3786</v>
      </c>
      <c r="H3494" s="4" t="s">
        <v>5584</v>
      </c>
      <c r="I3494" s="6"/>
    </row>
    <row r="3495" spans="2:9" ht="30" hidden="1" customHeight="1" x14ac:dyDescent="0.35">
      <c r="B3495" s="5" t="s">
        <v>949</v>
      </c>
      <c r="C3495" s="5" t="s">
        <v>4647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5411</v>
      </c>
      <c r="C3496" s="5" t="s">
        <v>5412</v>
      </c>
      <c r="D3496" s="6"/>
      <c r="E3496" s="6" t="s">
        <v>1318</v>
      </c>
      <c r="F3496" s="6"/>
      <c r="G3496" s="6"/>
      <c r="H3496" s="6"/>
      <c r="I3496" s="6"/>
    </row>
    <row r="3497" spans="2:9" ht="30" hidden="1" customHeight="1" x14ac:dyDescent="0.35">
      <c r="B3497" s="5" t="s">
        <v>6077</v>
      </c>
      <c r="C3497" s="5" t="s">
        <v>6078</v>
      </c>
      <c r="D3497" s="6"/>
      <c r="E3497" s="6" t="s">
        <v>5296</v>
      </c>
      <c r="F3497" s="6"/>
      <c r="G3497" s="6"/>
      <c r="H3497" s="6"/>
      <c r="I3497" s="6"/>
    </row>
    <row r="3498" spans="2:9" ht="30" hidden="1" customHeight="1" x14ac:dyDescent="0.35">
      <c r="B3498" s="5" t="s">
        <v>2433</v>
      </c>
      <c r="C3498" s="5" t="s">
        <v>2434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3446</v>
      </c>
      <c r="C3499" s="5" t="s">
        <v>2434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4655</v>
      </c>
      <c r="C3501" s="5" t="s">
        <v>4654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4653</v>
      </c>
      <c r="C3502" s="5" t="s">
        <v>4654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1324</v>
      </c>
      <c r="C3503" s="5" t="s">
        <v>1325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5581</v>
      </c>
      <c r="F3504" s="4">
        <v>306</v>
      </c>
      <c r="G3504" s="4" t="s">
        <v>3993</v>
      </c>
      <c r="H3504" s="4" t="s">
        <v>5584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5583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5583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5581</v>
      </c>
      <c r="F3508" s="4">
        <v>80</v>
      </c>
      <c r="G3508" s="4"/>
      <c r="H3508" s="4" t="s">
        <v>5584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5581</v>
      </c>
      <c r="F3509" s="4">
        <v>237</v>
      </c>
      <c r="G3509" s="4" t="s">
        <v>4001</v>
      </c>
      <c r="H3509" s="4" t="s">
        <v>5584</v>
      </c>
      <c r="I3509" s="6"/>
    </row>
    <row r="3510" spans="2:9" ht="30" hidden="1" customHeight="1" x14ac:dyDescent="0.35">
      <c r="B3510" s="5" t="s">
        <v>5442</v>
      </c>
      <c r="C3510" s="5" t="s">
        <v>5443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2346</v>
      </c>
      <c r="C3511" s="5" t="s">
        <v>1325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6380</v>
      </c>
      <c r="C3512" s="5" t="s">
        <v>5001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6382</v>
      </c>
      <c r="C3513" s="5" t="s">
        <v>4872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6381</v>
      </c>
      <c r="C3514" s="5" t="s">
        <v>5630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3440</v>
      </c>
      <c r="C3515" s="5" t="s">
        <v>1325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4443</v>
      </c>
      <c r="C3517" s="5" t="s">
        <v>1325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599</v>
      </c>
      <c r="C3518" s="5" t="s">
        <v>600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5029</v>
      </c>
      <c r="C3519" s="5" t="s">
        <v>1399</v>
      </c>
      <c r="D3519" s="6"/>
      <c r="E3519" s="4" t="s">
        <v>5580</v>
      </c>
      <c r="F3519" s="6"/>
      <c r="G3519" s="6"/>
      <c r="H3519" s="6"/>
      <c r="I3519" s="6"/>
    </row>
    <row r="3520" spans="2:9" ht="30" customHeight="1" x14ac:dyDescent="0.35">
      <c r="B3520" s="5" t="s">
        <v>5451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4658</v>
      </c>
      <c r="C3521" s="5" t="s">
        <v>4657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4656</v>
      </c>
      <c r="C3522" s="5" t="s">
        <v>4657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3423</v>
      </c>
      <c r="C3523" s="5" t="s">
        <v>3424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3506</v>
      </c>
      <c r="C3524" s="5" t="s">
        <v>3507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4138</v>
      </c>
      <c r="C3525" s="5" t="s">
        <v>4139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5449</v>
      </c>
      <c r="C3526" s="5" t="s">
        <v>5450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5445</v>
      </c>
      <c r="C3527" s="5" t="s">
        <v>5446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4140</v>
      </c>
      <c r="C3528" s="5" t="s">
        <v>4139</v>
      </c>
      <c r="D3528" s="6"/>
      <c r="E3528" s="6" t="s">
        <v>9</v>
      </c>
      <c r="F3528" s="6"/>
      <c r="G3528" s="6"/>
      <c r="H3528" s="6"/>
      <c r="I3528" s="6"/>
    </row>
    <row r="3529" spans="2:9" ht="30" hidden="1" customHeight="1" x14ac:dyDescent="0.35">
      <c r="B3529" s="5" t="s">
        <v>6232</v>
      </c>
      <c r="C3529" s="5" t="s">
        <v>6233</v>
      </c>
      <c r="D3529" s="6"/>
      <c r="E3529" s="6" t="s">
        <v>959</v>
      </c>
      <c r="F3529" s="6"/>
      <c r="G3529" s="6"/>
      <c r="H3529" s="6"/>
      <c r="I3529" s="6"/>
    </row>
    <row r="3530" spans="2:9" ht="30" hidden="1" customHeight="1" x14ac:dyDescent="0.35">
      <c r="B3530" s="5" t="s">
        <v>4141</v>
      </c>
      <c r="C3530" s="5" t="s">
        <v>4139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5583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hidden="1" customHeight="1" x14ac:dyDescent="0.35">
      <c r="B3533" s="5" t="s">
        <v>5780</v>
      </c>
      <c r="C3533" s="5" t="s">
        <v>5781</v>
      </c>
      <c r="D3533" s="6"/>
      <c r="E3533" s="6" t="s">
        <v>5549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5447</v>
      </c>
      <c r="C3535" s="5" t="s">
        <v>5448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227</v>
      </c>
      <c r="C3536" s="5" t="s">
        <v>228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4444</v>
      </c>
      <c r="C3537" s="5" t="s">
        <v>4445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3269</v>
      </c>
      <c r="C3538" s="5" t="s">
        <v>3270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5654</v>
      </c>
      <c r="C3539" s="5" t="s">
        <v>3270</v>
      </c>
      <c r="D3539" s="6"/>
      <c r="E3539" s="6" t="s">
        <v>9</v>
      </c>
      <c r="F3539" s="6"/>
      <c r="G3539" s="6">
        <v>4040</v>
      </c>
      <c r="H3539" s="6"/>
      <c r="I3539" s="6"/>
    </row>
    <row r="3540" spans="2:9" ht="30" hidden="1" customHeight="1" x14ac:dyDescent="0.35">
      <c r="B3540" s="5" t="s">
        <v>914</v>
      </c>
      <c r="C3540" s="5" t="s">
        <v>915</v>
      </c>
      <c r="D3540" s="6"/>
      <c r="E3540" s="6" t="s">
        <v>9</v>
      </c>
      <c r="F3540" s="6"/>
      <c r="G3540" s="6"/>
      <c r="H3540" s="6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5583</v>
      </c>
      <c r="F3541" s="4">
        <v>401</v>
      </c>
      <c r="G3541" s="4" t="s">
        <v>4038</v>
      </c>
      <c r="H3541" s="4" t="s">
        <v>3757</v>
      </c>
      <c r="I3541" s="6"/>
    </row>
    <row r="3542" spans="2:9" ht="30" hidden="1" customHeight="1" x14ac:dyDescent="0.35">
      <c r="B3542" s="5" t="s">
        <v>5864</v>
      </c>
      <c r="C3542" s="5" t="s">
        <v>5865</v>
      </c>
      <c r="D3542" s="6"/>
      <c r="E3542" s="6" t="s">
        <v>4650</v>
      </c>
      <c r="F3542" s="6"/>
      <c r="G3542" s="6"/>
      <c r="H3542" s="6"/>
      <c r="I3542" s="6"/>
    </row>
    <row r="3543" spans="2:9" ht="30" hidden="1" customHeight="1" x14ac:dyDescent="0.35">
      <c r="B3543" s="5" t="s">
        <v>3910</v>
      </c>
      <c r="C3543" s="5" t="s">
        <v>3911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2760</v>
      </c>
      <c r="C3544" s="5" t="s">
        <v>2761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2933</v>
      </c>
      <c r="C3545" s="5" t="s">
        <v>2934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3541</v>
      </c>
      <c r="C3546" s="5" t="s">
        <v>1587</v>
      </c>
      <c r="D3546" s="6">
        <v>1970</v>
      </c>
      <c r="E3546" s="4" t="s">
        <v>262</v>
      </c>
      <c r="F3546" s="6">
        <v>183</v>
      </c>
      <c r="G3546" s="6" t="s">
        <v>3542</v>
      </c>
      <c r="H3546" s="6" t="s">
        <v>289</v>
      </c>
      <c r="I3546" s="6"/>
    </row>
    <row r="3547" spans="2:9" ht="30" hidden="1" customHeight="1" x14ac:dyDescent="0.35">
      <c r="B3547" s="5" t="s">
        <v>286</v>
      </c>
      <c r="C3547" s="5" t="s">
        <v>4758</v>
      </c>
      <c r="D3547" s="6"/>
      <c r="E3547" s="6" t="s">
        <v>262</v>
      </c>
      <c r="F3547" s="6"/>
      <c r="G3547" s="6"/>
      <c r="H3547" s="6" t="s">
        <v>6738</v>
      </c>
      <c r="I3547" s="6" t="s">
        <v>6483</v>
      </c>
    </row>
    <row r="3548" spans="2:9" ht="30" hidden="1" customHeight="1" x14ac:dyDescent="0.35">
      <c r="B3548" s="5" t="s">
        <v>1639</v>
      </c>
      <c r="C3548" s="5" t="s">
        <v>1640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2100</v>
      </c>
      <c r="C3549" s="5" t="s">
        <v>1640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6536</v>
      </c>
      <c r="C3550" s="5" t="s">
        <v>6537</v>
      </c>
      <c r="D3550" s="6"/>
      <c r="E3550" s="6" t="s">
        <v>1318</v>
      </c>
      <c r="F3550" s="6"/>
      <c r="G3550" s="6"/>
      <c r="H3550" s="6" t="s">
        <v>6738</v>
      </c>
      <c r="I3550" s="6" t="s">
        <v>6483</v>
      </c>
    </row>
    <row r="3551" spans="2:9" ht="30" hidden="1" customHeight="1" x14ac:dyDescent="0.35">
      <c r="B3551" s="5" t="s">
        <v>1546</v>
      </c>
      <c r="C3551" s="5" t="s">
        <v>1547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1030</v>
      </c>
      <c r="C3552" s="5" t="s">
        <v>1031</v>
      </c>
      <c r="D3552" s="6"/>
      <c r="E3552" s="6" t="s">
        <v>9</v>
      </c>
      <c r="F3552" s="6"/>
      <c r="G3552" s="6"/>
      <c r="H3552" s="6"/>
      <c r="I3552" s="6"/>
    </row>
    <row r="3553" spans="2:9" ht="30" hidden="1" customHeight="1" x14ac:dyDescent="0.35">
      <c r="B3553" s="5" t="s">
        <v>4051</v>
      </c>
      <c r="C3553" s="5" t="s">
        <v>2524</v>
      </c>
      <c r="D3553" s="6"/>
      <c r="E3553" s="6" t="s">
        <v>6050</v>
      </c>
      <c r="F3553" s="6"/>
      <c r="G3553" s="6"/>
      <c r="H3553" s="6"/>
      <c r="I3553" s="6"/>
    </row>
    <row r="3554" spans="2:9" ht="30" hidden="1" customHeight="1" x14ac:dyDescent="0.35">
      <c r="B3554" s="5" t="s">
        <v>1507</v>
      </c>
      <c r="C3554" s="5" t="s">
        <v>1508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6378</v>
      </c>
      <c r="C3555" s="5" t="s">
        <v>6379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4397</v>
      </c>
      <c r="C3556" s="5" t="s">
        <v>1508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6004</v>
      </c>
      <c r="C3557" s="5" t="s">
        <v>6005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5489</v>
      </c>
      <c r="C3558" s="5" t="s">
        <v>5490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2722</v>
      </c>
      <c r="C3559" s="5" t="s">
        <v>2723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4308</v>
      </c>
      <c r="C3560" s="5" t="s">
        <v>4309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hidden="1" customHeight="1" x14ac:dyDescent="0.35">
      <c r="B3562" s="3" t="s">
        <v>4062</v>
      </c>
      <c r="C3562" s="3" t="s">
        <v>4063</v>
      </c>
      <c r="D3562" s="4">
        <v>1979</v>
      </c>
      <c r="E3562" s="4" t="s">
        <v>5582</v>
      </c>
      <c r="F3562" s="4">
        <v>249</v>
      </c>
      <c r="G3562" s="4">
        <v>1490</v>
      </c>
      <c r="H3562" s="4"/>
      <c r="I3562" s="6"/>
    </row>
    <row r="3563" spans="2:9" ht="30" hidden="1" customHeight="1" x14ac:dyDescent="0.35">
      <c r="B3563" s="5" t="s">
        <v>6691</v>
      </c>
      <c r="C3563" s="5" t="s">
        <v>6613</v>
      </c>
      <c r="D3563" s="6"/>
      <c r="E3563" s="6" t="s">
        <v>5674</v>
      </c>
      <c r="F3563" s="6"/>
      <c r="G3563" s="6"/>
      <c r="H3563" s="6" t="s">
        <v>6738</v>
      </c>
      <c r="I3563" s="6" t="s">
        <v>6483</v>
      </c>
    </row>
    <row r="3564" spans="2:9" ht="30" hidden="1" customHeight="1" x14ac:dyDescent="0.35">
      <c r="B3564" s="5" t="s">
        <v>1680</v>
      </c>
      <c r="C3564" s="5" t="s">
        <v>1681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2840</v>
      </c>
      <c r="C3565" s="5" t="s">
        <v>2841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5444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5441</v>
      </c>
      <c r="C3568" s="5" t="s">
        <v>5005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1733</v>
      </c>
      <c r="C3569" s="5" t="s">
        <v>1734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5036</v>
      </c>
      <c r="C3570" s="5" t="s">
        <v>5037</v>
      </c>
      <c r="D3570" s="6"/>
      <c r="E3570" s="4" t="s">
        <v>5580</v>
      </c>
      <c r="F3570" s="6"/>
      <c r="G3570" s="6"/>
      <c r="H3570" s="6"/>
      <c r="I3570" s="6"/>
    </row>
    <row r="3571" spans="2:9" ht="30" hidden="1" customHeight="1" x14ac:dyDescent="0.35">
      <c r="B3571" s="5" t="s">
        <v>6590</v>
      </c>
      <c r="C3571" s="5" t="s">
        <v>6591</v>
      </c>
      <c r="D3571" s="6"/>
      <c r="E3571" s="6" t="s">
        <v>2521</v>
      </c>
      <c r="F3571" s="6"/>
      <c r="G3571" s="6"/>
      <c r="H3571" s="6" t="s">
        <v>6738</v>
      </c>
      <c r="I3571" s="6" t="s">
        <v>6483</v>
      </c>
    </row>
    <row r="3572" spans="2:9" ht="30" hidden="1" customHeight="1" x14ac:dyDescent="0.35">
      <c r="B3572" s="5" t="s">
        <v>1195</v>
      </c>
      <c r="C3572" s="5" t="s">
        <v>1196</v>
      </c>
      <c r="D3572" s="6">
        <v>1978</v>
      </c>
      <c r="E3572" s="4" t="s">
        <v>262</v>
      </c>
      <c r="F3572" s="6">
        <v>225</v>
      </c>
      <c r="G3572" s="6" t="s">
        <v>1197</v>
      </c>
      <c r="H3572" s="6" t="s">
        <v>289</v>
      </c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5581</v>
      </c>
      <c r="F3573" s="4">
        <v>392</v>
      </c>
      <c r="G3573" s="4">
        <v>2945</v>
      </c>
      <c r="H3573" s="4" t="s">
        <v>5584</v>
      </c>
      <c r="I3573" s="6"/>
    </row>
    <row r="3574" spans="2:9" ht="30" hidden="1" customHeight="1" x14ac:dyDescent="0.35">
      <c r="B3574" s="5" t="s">
        <v>2937</v>
      </c>
      <c r="C3574" s="5" t="s">
        <v>2938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5118</v>
      </c>
      <c r="C3575" s="5" t="s">
        <v>889</v>
      </c>
      <c r="D3575" s="6"/>
      <c r="E3575" s="4" t="s">
        <v>5580</v>
      </c>
      <c r="F3575" s="6"/>
      <c r="G3575" s="6"/>
      <c r="H3575" s="6"/>
      <c r="I3575" s="6"/>
    </row>
    <row r="3576" spans="2:9" ht="30" hidden="1" customHeight="1" x14ac:dyDescent="0.35">
      <c r="B3576" s="5" t="s">
        <v>3749</v>
      </c>
      <c r="C3576" s="5" t="s">
        <v>3750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hidden="1" customHeight="1" x14ac:dyDescent="0.35">
      <c r="B3578" s="5" t="s">
        <v>6254</v>
      </c>
      <c r="C3578" s="5" t="s">
        <v>6255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1871</v>
      </c>
      <c r="C3579" s="5" t="s">
        <v>1872</v>
      </c>
      <c r="D3579" s="6"/>
      <c r="E3579" s="6" t="s">
        <v>9</v>
      </c>
      <c r="F3579" s="6"/>
      <c r="G3579" s="6"/>
      <c r="H3579" s="6"/>
      <c r="I3579" s="6"/>
    </row>
    <row r="3580" spans="2:9" ht="30" hidden="1" customHeight="1" x14ac:dyDescent="0.35">
      <c r="B3580" s="5" t="s">
        <v>1956</v>
      </c>
      <c r="C3580" s="5" t="s">
        <v>1872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2230</v>
      </c>
      <c r="C3581" s="5" t="s">
        <v>1872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2369</v>
      </c>
      <c r="C3582" s="5" t="s">
        <v>1872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3311</v>
      </c>
      <c r="C3583" s="5" t="s">
        <v>1872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4207</v>
      </c>
      <c r="C3584" s="5" t="s">
        <v>1872</v>
      </c>
      <c r="D3584" s="6"/>
      <c r="E3584" s="6" t="s">
        <v>9</v>
      </c>
      <c r="F3584" s="6"/>
      <c r="G3584" s="6"/>
      <c r="H3584" s="6"/>
      <c r="I3584" s="6"/>
    </row>
    <row r="3585" spans="2:9" ht="30" customHeight="1" x14ac:dyDescent="0.35">
      <c r="B3585" s="5" t="s">
        <v>5465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4229</v>
      </c>
      <c r="C3586" s="5" t="s">
        <v>1872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6440</v>
      </c>
      <c r="C3587" s="5" t="s">
        <v>5114</v>
      </c>
      <c r="D3587" s="6"/>
      <c r="E3587" s="6" t="s">
        <v>6412</v>
      </c>
      <c r="F3587" s="6"/>
      <c r="G3587" s="6"/>
      <c r="H3587" s="6"/>
      <c r="I3587" s="6"/>
    </row>
    <row r="3588" spans="2:9" ht="30" hidden="1" customHeight="1" x14ac:dyDescent="0.35">
      <c r="B3588" s="5" t="s">
        <v>4606</v>
      </c>
      <c r="C3588" s="5" t="s">
        <v>4607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48</v>
      </c>
      <c r="C3589" s="5" t="s">
        <v>49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5138</v>
      </c>
      <c r="C3590" s="5" t="s">
        <v>1695</v>
      </c>
      <c r="D3590" s="6"/>
      <c r="E3590" s="4" t="s">
        <v>5580</v>
      </c>
      <c r="F3590" s="6"/>
      <c r="G3590" s="6"/>
      <c r="H3590" s="6"/>
      <c r="I3590" s="6"/>
    </row>
    <row r="3591" spans="2:9" ht="30" hidden="1" customHeight="1" x14ac:dyDescent="0.35">
      <c r="B3591" s="5" t="s">
        <v>5339</v>
      </c>
      <c r="C3591" s="5" t="s">
        <v>129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2688</v>
      </c>
      <c r="C3592" s="5" t="s">
        <v>2689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3277</v>
      </c>
      <c r="C3593" s="5" t="s">
        <v>2689</v>
      </c>
      <c r="D3593" s="6"/>
      <c r="E3593" s="6" t="s">
        <v>9</v>
      </c>
      <c r="F3593" s="6"/>
      <c r="G3593" s="6"/>
      <c r="H3593" s="6"/>
      <c r="I3593" s="6"/>
    </row>
    <row r="3594" spans="2:9" ht="30" hidden="1" customHeight="1" x14ac:dyDescent="0.35">
      <c r="B3594" s="5" t="s">
        <v>6059</v>
      </c>
      <c r="C3594" s="5" t="s">
        <v>6060</v>
      </c>
      <c r="D3594" s="6"/>
      <c r="E3594" s="6" t="s">
        <v>6052</v>
      </c>
      <c r="F3594" s="6"/>
      <c r="G3594" s="6"/>
      <c r="H3594" s="6"/>
      <c r="I3594" s="6"/>
    </row>
    <row r="3595" spans="2:9" ht="30" hidden="1" customHeight="1" x14ac:dyDescent="0.35">
      <c r="B3595" s="5" t="s">
        <v>5091</v>
      </c>
      <c r="C3595" s="5" t="s">
        <v>4893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5" t="s">
        <v>4775</v>
      </c>
      <c r="C3596" s="5" t="s">
        <v>4776</v>
      </c>
      <c r="D3596" s="6"/>
      <c r="E3596" s="4" t="s">
        <v>262</v>
      </c>
      <c r="F3596" s="6"/>
      <c r="G3596" s="6"/>
      <c r="H3596" s="6"/>
      <c r="I3596" s="6"/>
    </row>
    <row r="3597" spans="2:9" ht="30" hidden="1" customHeight="1" x14ac:dyDescent="0.35">
      <c r="B3597" s="5" t="s">
        <v>5928</v>
      </c>
      <c r="C3597" s="5" t="s">
        <v>5929</v>
      </c>
      <c r="D3597" s="6"/>
      <c r="E3597" s="6" t="s">
        <v>6117</v>
      </c>
      <c r="F3597" s="6"/>
      <c r="G3597" s="6"/>
      <c r="H3597" s="6"/>
      <c r="I3597" s="6"/>
    </row>
    <row r="3598" spans="2:9" ht="30" hidden="1" customHeight="1" x14ac:dyDescent="0.35">
      <c r="B3598" s="5" t="s">
        <v>6618</v>
      </c>
      <c r="C3598" s="5" t="s">
        <v>6591</v>
      </c>
      <c r="D3598" s="6"/>
      <c r="E3598" s="6" t="s">
        <v>2521</v>
      </c>
      <c r="F3598" s="6"/>
      <c r="G3598" s="6"/>
      <c r="H3598" s="6" t="s">
        <v>6738</v>
      </c>
      <c r="I3598" s="6" t="s">
        <v>6483</v>
      </c>
    </row>
    <row r="3599" spans="2:9" ht="30" hidden="1" customHeight="1" x14ac:dyDescent="0.35">
      <c r="B3599" s="5" t="s">
        <v>3889</v>
      </c>
      <c r="C3599" s="5" t="s">
        <v>2689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3890</v>
      </c>
      <c r="C3601" s="5" t="s">
        <v>2689</v>
      </c>
      <c r="D3601" s="6"/>
      <c r="E3601" s="6" t="s">
        <v>9</v>
      </c>
      <c r="F3601" s="6"/>
      <c r="G3601" s="6"/>
      <c r="H3601" s="6"/>
      <c r="I3601" s="6"/>
    </row>
    <row r="3602" spans="2:9" ht="30" hidden="1" customHeight="1" x14ac:dyDescent="0.35">
      <c r="B3602" s="5" t="s">
        <v>5454</v>
      </c>
      <c r="C3602" s="5" t="s">
        <v>5455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3891</v>
      </c>
      <c r="C3603" s="5" t="s">
        <v>2689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3892</v>
      </c>
      <c r="C3604" s="5" t="s">
        <v>2689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6431</v>
      </c>
      <c r="C3605" s="5" t="s">
        <v>6432</v>
      </c>
      <c r="D3605" s="6"/>
      <c r="E3605" s="6" t="s">
        <v>6423</v>
      </c>
      <c r="F3605" s="6"/>
      <c r="G3605" s="6"/>
      <c r="H3605" s="6"/>
      <c r="I3605" s="6"/>
    </row>
    <row r="3606" spans="2:9" ht="30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3825</v>
      </c>
      <c r="C3607" s="5" t="s">
        <v>3826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5583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5583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5583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6095</v>
      </c>
      <c r="C3611" s="5" t="s">
        <v>6096</v>
      </c>
      <c r="D3611" s="6"/>
      <c r="E3611" s="6" t="s">
        <v>9</v>
      </c>
      <c r="F3611" s="6"/>
      <c r="G3611" s="6"/>
      <c r="H3611" s="6"/>
      <c r="I3611" s="6"/>
    </row>
    <row r="3612" spans="2:9" ht="30" hidden="1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1977</v>
      </c>
      <c r="C3613" s="5" t="s">
        <v>1978</v>
      </c>
      <c r="D3613" s="6"/>
      <c r="E3613" s="6" t="s">
        <v>9</v>
      </c>
      <c r="F3613" s="6"/>
      <c r="G3613" s="6"/>
      <c r="H3613" s="6"/>
      <c r="I3613" s="6"/>
    </row>
    <row r="3614" spans="2:9" ht="30" hidden="1" customHeight="1" x14ac:dyDescent="0.35">
      <c r="B3614" s="5" t="s">
        <v>5997</v>
      </c>
      <c r="C3614" s="5" t="s">
        <v>5998</v>
      </c>
      <c r="D3614" s="6"/>
      <c r="E3614" s="6" t="s">
        <v>5934</v>
      </c>
      <c r="F3614" s="6"/>
      <c r="G3614" s="6"/>
      <c r="H3614" s="6"/>
      <c r="I3614" s="6"/>
    </row>
    <row r="3615" spans="2:9" ht="30" hidden="1" customHeight="1" x14ac:dyDescent="0.35">
      <c r="B3615" s="5" t="s">
        <v>4665</v>
      </c>
      <c r="C3615" s="5" t="s">
        <v>4666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4667</v>
      </c>
      <c r="C3616" s="5" t="s">
        <v>4666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6609</v>
      </c>
      <c r="C3617" s="5" t="s">
        <v>6562</v>
      </c>
      <c r="D3617" s="6"/>
      <c r="E3617" s="6" t="s">
        <v>4732</v>
      </c>
      <c r="F3617" s="6"/>
      <c r="G3617" s="6"/>
      <c r="H3617" s="6" t="s">
        <v>6738</v>
      </c>
      <c r="I3617" s="6" t="s">
        <v>6483</v>
      </c>
    </row>
    <row r="3618" spans="2:9" ht="30" hidden="1" customHeight="1" x14ac:dyDescent="0.35">
      <c r="B3618" s="5" t="s">
        <v>3852</v>
      </c>
      <c r="C3618" s="5" t="s">
        <v>3853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161</v>
      </c>
      <c r="C3619" s="5" t="s">
        <v>162</v>
      </c>
      <c r="D3619" s="6"/>
      <c r="E3619" s="6" t="s">
        <v>9</v>
      </c>
      <c r="F3619" s="6"/>
      <c r="G3619" s="6"/>
      <c r="H3619" s="6"/>
      <c r="I3619" s="6"/>
    </row>
    <row r="3620" spans="2:9" ht="30" hidden="1" customHeight="1" x14ac:dyDescent="0.35">
      <c r="B3620" s="3" t="s">
        <v>4121</v>
      </c>
      <c r="C3620" s="3" t="s">
        <v>4122</v>
      </c>
      <c r="D3620" s="4">
        <v>1959</v>
      </c>
      <c r="E3620" s="4" t="s">
        <v>5582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578</v>
      </c>
      <c r="C3621" s="5" t="s">
        <v>162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5583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4087</v>
      </c>
      <c r="C3623" s="5" t="s">
        <v>162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4532</v>
      </c>
      <c r="C3624" s="5" t="s">
        <v>664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1784</v>
      </c>
      <c r="C3625" s="5" t="s">
        <v>1785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3314</v>
      </c>
      <c r="C3626" s="5" t="s">
        <v>1785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617</v>
      </c>
      <c r="C3627" s="5" t="s">
        <v>618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3432</v>
      </c>
      <c r="C3628" s="5" t="s">
        <v>618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373</v>
      </c>
      <c r="C3629" s="5" t="s">
        <v>374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1360</v>
      </c>
      <c r="C3630" s="5" t="s">
        <v>1361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3430</v>
      </c>
      <c r="C3631" s="5" t="s">
        <v>3431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1407</v>
      </c>
      <c r="C3632" s="5" t="s">
        <v>1408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4076</v>
      </c>
      <c r="C3633" s="5" t="s">
        <v>4077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2618</v>
      </c>
      <c r="C3634" s="5" t="s">
        <v>2619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5452</v>
      </c>
      <c r="C3635" s="5" t="s">
        <v>5453</v>
      </c>
      <c r="D3635" s="6"/>
      <c r="E3635" s="6" t="s">
        <v>1318</v>
      </c>
      <c r="F3635" s="6"/>
      <c r="G3635" s="6"/>
      <c r="H3635" s="6"/>
      <c r="I3635" s="6"/>
    </row>
    <row r="3636" spans="2:9" ht="30" hidden="1" customHeight="1" x14ac:dyDescent="0.35">
      <c r="B3636" s="5" t="s">
        <v>5953</v>
      </c>
      <c r="C3636" s="5" t="s">
        <v>5954</v>
      </c>
      <c r="D3636" s="6"/>
      <c r="E3636" s="6" t="s">
        <v>5975</v>
      </c>
      <c r="F3636" s="6"/>
      <c r="G3636" s="6"/>
      <c r="H3636" s="6"/>
      <c r="I3636" s="6"/>
    </row>
    <row r="3637" spans="2:9" ht="30" hidden="1" customHeight="1" x14ac:dyDescent="0.35">
      <c r="B3637" s="5" t="s">
        <v>974</v>
      </c>
      <c r="C3637" s="5" t="s">
        <v>975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3131</v>
      </c>
      <c r="C3639" s="5" t="s">
        <v>3132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3145</v>
      </c>
      <c r="C3640" s="5" t="s">
        <v>3132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6073</v>
      </c>
      <c r="C3641" s="5" t="s">
        <v>6074</v>
      </c>
      <c r="D3641" s="6"/>
      <c r="E3641" s="6" t="s">
        <v>6411</v>
      </c>
      <c r="F3641" s="6"/>
      <c r="G3641" s="6"/>
      <c r="H3641" s="6"/>
      <c r="I3641" s="6"/>
    </row>
    <row r="3642" spans="2:9" ht="30" hidden="1" customHeight="1" x14ac:dyDescent="0.35">
      <c r="B3642" s="5" t="s">
        <v>5774</v>
      </c>
      <c r="C3642" s="5" t="s">
        <v>5775</v>
      </c>
      <c r="D3642" s="6"/>
      <c r="E3642" s="6" t="s">
        <v>5549</v>
      </c>
      <c r="F3642" s="6"/>
      <c r="G3642" s="6"/>
      <c r="H3642" s="6"/>
      <c r="I3642" s="6"/>
    </row>
    <row r="3643" spans="2:9" ht="30" hidden="1" customHeight="1" x14ac:dyDescent="0.35">
      <c r="B3643" s="5" t="s">
        <v>6118</v>
      </c>
      <c r="C3643" s="5" t="s">
        <v>6119</v>
      </c>
      <c r="D3643" s="6"/>
      <c r="E3643" s="6" t="s">
        <v>4650</v>
      </c>
      <c r="F3643" s="6"/>
      <c r="G3643" s="6"/>
      <c r="H3643" s="6"/>
      <c r="I3643" s="6"/>
    </row>
    <row r="3644" spans="2:9" ht="30" hidden="1" customHeight="1" x14ac:dyDescent="0.35">
      <c r="B3644" s="5" t="s">
        <v>6445</v>
      </c>
      <c r="C3644" s="5" t="s">
        <v>6446</v>
      </c>
      <c r="D3644" s="6"/>
      <c r="E3644" s="6" t="s">
        <v>6411</v>
      </c>
      <c r="F3644" s="6"/>
      <c r="G3644" s="6"/>
      <c r="H3644" s="6"/>
      <c r="I3644" s="6"/>
    </row>
    <row r="3645" spans="2:9" ht="30" hidden="1" customHeight="1" x14ac:dyDescent="0.35">
      <c r="B3645" s="5" t="s">
        <v>5840</v>
      </c>
      <c r="C3645" s="5" t="s">
        <v>5841</v>
      </c>
      <c r="D3645" s="6"/>
      <c r="E3645" s="6" t="s">
        <v>4650</v>
      </c>
      <c r="F3645" s="6"/>
      <c r="G3645" s="6"/>
      <c r="H3645" s="6"/>
      <c r="I3645" s="6"/>
    </row>
    <row r="3646" spans="2:9" ht="30" hidden="1" customHeight="1" x14ac:dyDescent="0.35">
      <c r="B3646" s="5" t="s">
        <v>5993</v>
      </c>
      <c r="C3646" s="5" t="s">
        <v>5994</v>
      </c>
      <c r="D3646" s="6"/>
      <c r="E3646" s="6" t="s">
        <v>5934</v>
      </c>
      <c r="F3646" s="6"/>
      <c r="G3646" s="6"/>
      <c r="H3646" s="6"/>
      <c r="I3646" s="6"/>
    </row>
    <row r="3647" spans="2:9" ht="30" hidden="1" customHeight="1" x14ac:dyDescent="0.35">
      <c r="B3647" s="5" t="s">
        <v>3267</v>
      </c>
      <c r="C3647" s="5" t="s">
        <v>3132</v>
      </c>
      <c r="D3647" s="6"/>
      <c r="E3647" s="6" t="s">
        <v>9</v>
      </c>
      <c r="F3647" s="6"/>
      <c r="G3647" s="6"/>
      <c r="H3647" s="6"/>
      <c r="I3647" s="6"/>
    </row>
    <row r="3648" spans="2:9" ht="30" customHeight="1" x14ac:dyDescent="0.35">
      <c r="B3648" s="5" t="s">
        <v>5459</v>
      </c>
      <c r="C3648" s="5" t="s">
        <v>5460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5145</v>
      </c>
      <c r="C3650" s="5" t="s">
        <v>708</v>
      </c>
      <c r="D3650" s="6"/>
      <c r="E3650" s="4" t="s">
        <v>5580</v>
      </c>
      <c r="F3650" s="6"/>
      <c r="G3650" s="6"/>
      <c r="H3650" s="6"/>
      <c r="I3650" s="6"/>
    </row>
    <row r="3651" spans="2:9" ht="30" hidden="1" customHeight="1" x14ac:dyDescent="0.35">
      <c r="B3651" s="5" t="s">
        <v>5148</v>
      </c>
      <c r="C3651" s="5" t="s">
        <v>79</v>
      </c>
      <c r="D3651" s="6"/>
      <c r="E3651" s="4" t="s">
        <v>5580</v>
      </c>
      <c r="F3651" s="6"/>
      <c r="G3651" s="6"/>
      <c r="H3651" s="6"/>
      <c r="I3651" s="6"/>
    </row>
    <row r="3652" spans="2:9" ht="30" hidden="1" customHeight="1" x14ac:dyDescent="0.35">
      <c r="B3652" s="5" t="s">
        <v>5148</v>
      </c>
      <c r="C3652" s="5" t="s">
        <v>79</v>
      </c>
      <c r="D3652" s="6"/>
      <c r="E3652" s="6" t="s">
        <v>5627</v>
      </c>
      <c r="F3652" s="6"/>
      <c r="G3652" s="6"/>
      <c r="H3652" s="6"/>
      <c r="I3652" s="6"/>
    </row>
    <row r="3653" spans="2:9" ht="30" customHeight="1" x14ac:dyDescent="0.35">
      <c r="B3653" s="5" t="s">
        <v>5457</v>
      </c>
      <c r="C3653" s="5" t="s">
        <v>5458</v>
      </c>
      <c r="D3653" s="6"/>
      <c r="E3653" s="6" t="s">
        <v>463</v>
      </c>
      <c r="F3653" s="6"/>
      <c r="G3653" s="6"/>
      <c r="H3653" s="6"/>
      <c r="I3653" s="6"/>
    </row>
    <row r="3654" spans="2:9" ht="30" customHeight="1" x14ac:dyDescent="0.35">
      <c r="B3654" s="5" t="s">
        <v>5471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6535</v>
      </c>
      <c r="C3655" s="5" t="s">
        <v>3132</v>
      </c>
      <c r="D3655" s="6"/>
      <c r="E3655" s="6" t="s">
        <v>9</v>
      </c>
      <c r="F3655" s="6"/>
      <c r="G3655" s="6"/>
      <c r="H3655" s="6" t="s">
        <v>6738</v>
      </c>
      <c r="I3655" s="6" t="s">
        <v>6483</v>
      </c>
    </row>
    <row r="3656" spans="2:9" ht="30" hidden="1" customHeight="1" x14ac:dyDescent="0.35">
      <c r="B3656" s="5" t="s">
        <v>6528</v>
      </c>
      <c r="C3656" s="5" t="s">
        <v>6529</v>
      </c>
      <c r="D3656" s="6"/>
      <c r="E3656" s="6" t="s">
        <v>712</v>
      </c>
      <c r="F3656" s="6"/>
      <c r="G3656" s="6"/>
      <c r="H3656" s="6" t="s">
        <v>6738</v>
      </c>
      <c r="I3656" s="6" t="s">
        <v>6483</v>
      </c>
    </row>
    <row r="3657" spans="2:9" ht="30" hidden="1" customHeight="1" x14ac:dyDescent="0.35">
      <c r="B3657" s="5" t="s">
        <v>5517</v>
      </c>
      <c r="C3657" s="5" t="s">
        <v>5518</v>
      </c>
      <c r="D3657" s="6"/>
      <c r="E3657" s="6" t="s">
        <v>1318</v>
      </c>
      <c r="F3657" s="6"/>
      <c r="G3657" s="6"/>
      <c r="H3657" s="6"/>
      <c r="I3657" s="6"/>
    </row>
    <row r="3658" spans="2:9" ht="30" hidden="1" customHeight="1" x14ac:dyDescent="0.35">
      <c r="B3658" s="5" t="s">
        <v>4985</v>
      </c>
      <c r="C3658" s="5" t="s">
        <v>4986</v>
      </c>
      <c r="D3658" s="6"/>
      <c r="E3658" s="6" t="s">
        <v>1488</v>
      </c>
      <c r="F3658" s="6"/>
      <c r="G3658" s="6"/>
      <c r="H3658" s="6"/>
      <c r="I3658" s="6"/>
    </row>
    <row r="3659" spans="2:9" ht="30" hidden="1" customHeight="1" x14ac:dyDescent="0.35">
      <c r="B3659" s="3" t="s">
        <v>5149</v>
      </c>
      <c r="C3659" s="3" t="s">
        <v>3082</v>
      </c>
      <c r="D3659" s="4"/>
      <c r="E3659" s="4" t="s">
        <v>5580</v>
      </c>
      <c r="F3659" s="4"/>
      <c r="G3659" s="4"/>
      <c r="H3659" s="4"/>
      <c r="I3659" s="6"/>
    </row>
    <row r="3660" spans="2:9" ht="30" hidden="1" customHeight="1" x14ac:dyDescent="0.35">
      <c r="B3660" s="5" t="s">
        <v>5198</v>
      </c>
      <c r="C3660" s="5" t="s">
        <v>5199</v>
      </c>
      <c r="D3660" s="6"/>
      <c r="E3660" s="4" t="s">
        <v>5580</v>
      </c>
      <c r="F3660" s="6"/>
      <c r="G3660" s="6"/>
      <c r="H3660" s="6"/>
      <c r="I3660" s="6"/>
    </row>
    <row r="3661" spans="2:9" ht="30" hidden="1" customHeight="1" x14ac:dyDescent="0.35">
      <c r="B3661" s="5" t="s">
        <v>6197</v>
      </c>
      <c r="C3661" s="5" t="s">
        <v>6198</v>
      </c>
      <c r="D3661" s="6"/>
      <c r="E3661" s="6" t="s">
        <v>6413</v>
      </c>
      <c r="F3661" s="6"/>
      <c r="G3661" s="6"/>
      <c r="H3661" s="6"/>
      <c r="I3661" s="6"/>
    </row>
    <row r="3662" spans="2:9" ht="30" hidden="1" customHeight="1" x14ac:dyDescent="0.35">
      <c r="B3662" s="5" t="s">
        <v>6269</v>
      </c>
      <c r="C3662" s="5" t="s">
        <v>6270</v>
      </c>
      <c r="D3662" s="6"/>
      <c r="E3662" s="6" t="s">
        <v>6413</v>
      </c>
      <c r="F3662" s="6"/>
      <c r="G3662" s="6"/>
      <c r="H3662" s="6"/>
      <c r="I3662" s="6"/>
    </row>
    <row r="3663" spans="2:9" ht="30" hidden="1" customHeight="1" x14ac:dyDescent="0.35">
      <c r="B3663" s="5" t="s">
        <v>6397</v>
      </c>
      <c r="C3663" s="5" t="s">
        <v>6198</v>
      </c>
      <c r="D3663" s="6"/>
      <c r="E3663" s="6" t="s">
        <v>6413</v>
      </c>
      <c r="F3663" s="6"/>
      <c r="G3663" s="6"/>
      <c r="H3663" s="6"/>
      <c r="I3663" s="6"/>
    </row>
    <row r="3664" spans="2:9" ht="30" hidden="1" customHeight="1" x14ac:dyDescent="0.35">
      <c r="B3664" s="5" t="s">
        <v>3280</v>
      </c>
      <c r="C3664" s="5" t="s">
        <v>3281</v>
      </c>
      <c r="D3664" s="6"/>
      <c r="E3664" s="6" t="s">
        <v>9</v>
      </c>
      <c r="F3664" s="6"/>
      <c r="G3664" s="6"/>
      <c r="H3664" s="6"/>
      <c r="I3664" s="6"/>
    </row>
    <row r="3665" spans="2:9" ht="30" hidden="1" customHeight="1" x14ac:dyDescent="0.35">
      <c r="B3665" s="5" t="s">
        <v>4339</v>
      </c>
      <c r="C3665" s="5" t="s">
        <v>4340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128</v>
      </c>
      <c r="C3666" s="5" t="s">
        <v>129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164</v>
      </c>
      <c r="C3667" s="5" t="s">
        <v>129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5512</v>
      </c>
      <c r="C3669" s="5" t="s">
        <v>4839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5510</v>
      </c>
      <c r="C3670" s="5" t="s">
        <v>4839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5473</v>
      </c>
      <c r="C3671" s="5" t="s">
        <v>5474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hidden="1" customHeight="1" x14ac:dyDescent="0.35">
      <c r="B3673" s="5" t="s">
        <v>5916</v>
      </c>
      <c r="C3673" s="5" t="s">
        <v>5925</v>
      </c>
      <c r="D3673" s="6"/>
      <c r="E3673" s="6" t="s">
        <v>6117</v>
      </c>
      <c r="F3673" s="6"/>
      <c r="G3673" s="6"/>
      <c r="H3673" s="6"/>
      <c r="I3673" s="6"/>
    </row>
    <row r="3674" spans="2:9" ht="30" hidden="1" customHeight="1" x14ac:dyDescent="0.35">
      <c r="B3674" s="5" t="s">
        <v>2861</v>
      </c>
      <c r="C3674" s="5" t="s">
        <v>129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6030</v>
      </c>
      <c r="C3675" s="5" t="s">
        <v>6031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2269</v>
      </c>
      <c r="C3676" s="5" t="s">
        <v>2270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3849</v>
      </c>
      <c r="C3677" s="5" t="s">
        <v>3850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3969</v>
      </c>
      <c r="C3678" s="5" t="s">
        <v>3970</v>
      </c>
      <c r="D3678" s="6"/>
      <c r="E3678" s="6" t="s">
        <v>9</v>
      </c>
      <c r="F3678" s="6"/>
      <c r="G3678" s="6"/>
      <c r="H3678" s="6"/>
      <c r="I3678" s="6"/>
    </row>
    <row r="3679" spans="2:9" ht="30" hidden="1" customHeight="1" x14ac:dyDescent="0.35">
      <c r="B3679" s="5" t="s">
        <v>6695</v>
      </c>
      <c r="C3679" s="5" t="s">
        <v>6492</v>
      </c>
      <c r="D3679" s="6"/>
      <c r="E3679" s="6" t="s">
        <v>5674</v>
      </c>
      <c r="F3679" s="6"/>
      <c r="G3679" s="6"/>
      <c r="H3679" s="6" t="s">
        <v>6738</v>
      </c>
      <c r="I3679" s="6" t="s">
        <v>6483</v>
      </c>
    </row>
    <row r="3680" spans="2:9" ht="30" customHeight="1" x14ac:dyDescent="0.35">
      <c r="B3680" s="5" t="s">
        <v>5469</v>
      </c>
      <c r="C3680" s="5" t="s">
        <v>5470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644</v>
      </c>
      <c r="C3681" s="5" t="s">
        <v>645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3" t="s">
        <v>260</v>
      </c>
      <c r="C3682" s="3" t="s">
        <v>261</v>
      </c>
      <c r="D3682" s="4">
        <v>1979</v>
      </c>
      <c r="E3682" s="4" t="s">
        <v>262</v>
      </c>
      <c r="F3682" s="4">
        <v>105</v>
      </c>
      <c r="G3682" s="4" t="s">
        <v>263</v>
      </c>
      <c r="H3682" s="4"/>
      <c r="I3682" s="6"/>
    </row>
    <row r="3683" spans="2:9" ht="30" hidden="1" customHeight="1" x14ac:dyDescent="0.35">
      <c r="B3683" s="5" t="s">
        <v>1518</v>
      </c>
      <c r="C3683" s="5" t="s">
        <v>645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5524</v>
      </c>
      <c r="C3684" s="5" t="s">
        <v>5525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5513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5" t="s">
        <v>3165</v>
      </c>
      <c r="C3686" s="5" t="s">
        <v>645</v>
      </c>
      <c r="D3686" s="6"/>
      <c r="E3686" s="6" t="s">
        <v>9</v>
      </c>
      <c r="F3686" s="6"/>
      <c r="G3686" s="6"/>
      <c r="H3686" s="6"/>
      <c r="I3686" s="6"/>
    </row>
    <row r="3687" spans="2:9" ht="30" hidden="1" customHeight="1" x14ac:dyDescent="0.35">
      <c r="B3687" s="5" t="s">
        <v>4403</v>
      </c>
      <c r="C3687" s="5" t="s">
        <v>4404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1489</v>
      </c>
      <c r="C3688" s="5" t="s">
        <v>1490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4264</v>
      </c>
      <c r="C3689" s="5" t="s">
        <v>4265</v>
      </c>
      <c r="D3689" s="6"/>
      <c r="E3689" s="6" t="s">
        <v>9</v>
      </c>
      <c r="F3689" s="6"/>
      <c r="G3689" s="6"/>
      <c r="H3689" s="6"/>
      <c r="I3689" s="6"/>
    </row>
    <row r="3690" spans="2:9" ht="30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3609</v>
      </c>
      <c r="C3691" s="5" t="s">
        <v>3610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3" t="s">
        <v>305</v>
      </c>
      <c r="C3692" s="3" t="s">
        <v>261</v>
      </c>
      <c r="D3692" s="4">
        <v>1934</v>
      </c>
      <c r="E3692" s="4" t="s">
        <v>262</v>
      </c>
      <c r="F3692" s="4">
        <v>59</v>
      </c>
      <c r="G3692" s="4" t="s">
        <v>306</v>
      </c>
      <c r="H3692" s="4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5583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5583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1293</v>
      </c>
      <c r="C3695" s="5" t="s">
        <v>1294</v>
      </c>
      <c r="D3695" s="6"/>
      <c r="E3695" s="6" t="s">
        <v>9</v>
      </c>
      <c r="F3695" s="6"/>
      <c r="G3695" s="6"/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5221</v>
      </c>
      <c r="C3697" s="5" t="s">
        <v>5222</v>
      </c>
      <c r="D3697" s="6"/>
      <c r="E3697" s="4" t="s">
        <v>5580</v>
      </c>
      <c r="F3697" s="6"/>
      <c r="G3697" s="6"/>
      <c r="H3697" s="6"/>
      <c r="I3697" s="6"/>
    </row>
    <row r="3698" spans="2:9" ht="30" hidden="1" customHeight="1" x14ac:dyDescent="0.35">
      <c r="B3698" s="5" t="s">
        <v>1716</v>
      </c>
      <c r="C3698" s="5" t="s">
        <v>1717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1511</v>
      </c>
      <c r="C3699" s="5" t="s">
        <v>1512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1830</v>
      </c>
      <c r="C3700" s="5" t="s">
        <v>1831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1297</v>
      </c>
      <c r="C3701" s="5" t="s">
        <v>1298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1137</v>
      </c>
      <c r="C3702" s="5" t="s">
        <v>1138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5" t="s">
        <v>2044</v>
      </c>
      <c r="C3703" s="5" t="s">
        <v>2045</v>
      </c>
      <c r="D3703" s="6"/>
      <c r="E3703" s="6" t="s">
        <v>9</v>
      </c>
      <c r="F3703" s="6"/>
      <c r="G3703" s="6"/>
      <c r="H3703" s="6"/>
      <c r="I3703" s="6"/>
    </row>
    <row r="3704" spans="2:9" ht="30" hidden="1" customHeight="1" x14ac:dyDescent="0.35">
      <c r="B3704" s="5" t="s">
        <v>1697</v>
      </c>
      <c r="C3704" s="5" t="s">
        <v>1698</v>
      </c>
      <c r="D3704" s="6"/>
      <c r="E3704" s="6" t="s">
        <v>9</v>
      </c>
      <c r="F3704" s="6"/>
      <c r="G3704" s="6"/>
      <c r="H3704" s="6"/>
      <c r="I3704" s="6"/>
    </row>
    <row r="3705" spans="2:9" ht="30" hidden="1" customHeight="1" x14ac:dyDescent="0.35">
      <c r="B3705" s="5" t="s">
        <v>786</v>
      </c>
      <c r="C3705" s="5" t="s">
        <v>210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1023</v>
      </c>
      <c r="C3706" s="5" t="s">
        <v>210</v>
      </c>
      <c r="D3706" s="6"/>
      <c r="E3706" s="6" t="s">
        <v>9</v>
      </c>
      <c r="F3706" s="6"/>
      <c r="G3706" s="6"/>
      <c r="H3706" s="6"/>
      <c r="I3706" s="6"/>
    </row>
    <row r="3707" spans="2:9" ht="30" hidden="1" customHeight="1" x14ac:dyDescent="0.35">
      <c r="B3707" s="5" t="s">
        <v>1567</v>
      </c>
      <c r="C3707" s="5" t="s">
        <v>210</v>
      </c>
      <c r="D3707" s="6"/>
      <c r="E3707" s="6" t="s">
        <v>9</v>
      </c>
      <c r="F3707" s="6"/>
      <c r="G3707" s="6"/>
      <c r="H3707" s="6"/>
      <c r="I3707" s="6"/>
    </row>
    <row r="3708" spans="2:9" ht="30" hidden="1" customHeight="1" x14ac:dyDescent="0.35">
      <c r="B3708" s="5" t="s">
        <v>5759</v>
      </c>
      <c r="C3708" s="5" t="s">
        <v>5760</v>
      </c>
      <c r="D3708" s="6"/>
      <c r="E3708" s="6" t="s">
        <v>5549</v>
      </c>
      <c r="F3708" s="6"/>
      <c r="G3708" s="6"/>
      <c r="H3708" s="6"/>
      <c r="I3708" s="6"/>
    </row>
    <row r="3709" spans="2:9" ht="30" hidden="1" customHeight="1" x14ac:dyDescent="0.35">
      <c r="B3709" s="5" t="s">
        <v>1679</v>
      </c>
      <c r="C3709" s="5" t="s">
        <v>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1679</v>
      </c>
      <c r="C3710" s="5" t="s">
        <v>210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3242</v>
      </c>
      <c r="C3711" s="5" t="s">
        <v>210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3477</v>
      </c>
      <c r="C3712" s="5" t="s">
        <v>210</v>
      </c>
      <c r="D3712" s="6"/>
      <c r="E3712" s="6" t="s">
        <v>9</v>
      </c>
      <c r="F3712" s="6"/>
      <c r="G3712" s="6"/>
      <c r="H3712" s="6"/>
      <c r="I3712" s="6"/>
    </row>
    <row r="3713" spans="2:9" ht="30" hidden="1" customHeight="1" x14ac:dyDescent="0.35">
      <c r="B3713" s="3" t="s">
        <v>4216</v>
      </c>
      <c r="C3713" s="3" t="s">
        <v>4217</v>
      </c>
      <c r="D3713" s="4">
        <v>1952</v>
      </c>
      <c r="E3713" s="4" t="s">
        <v>5582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4243</v>
      </c>
      <c r="C3714" s="5" t="s">
        <v>210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4244</v>
      </c>
      <c r="C3715" s="5" t="s">
        <v>210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4245</v>
      </c>
      <c r="C3717" s="5" t="s">
        <v>210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4246</v>
      </c>
      <c r="C3718" s="5" t="s">
        <v>210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4326</v>
      </c>
      <c r="C3719" s="5" t="s">
        <v>210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3600</v>
      </c>
      <c r="C3721" s="5" t="s">
        <v>3601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307</v>
      </c>
      <c r="C3722" s="5" t="s">
        <v>308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2614</v>
      </c>
      <c r="C3723" s="5" t="s">
        <v>2615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5475</v>
      </c>
      <c r="C3724" s="5" t="s">
        <v>5476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5516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142</v>
      </c>
      <c r="C3726" s="5" t="s">
        <v>143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customHeight="1" x14ac:dyDescent="0.35">
      <c r="B3728" s="5" t="s">
        <v>5478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495</v>
      </c>
      <c r="C3729" s="5" t="s">
        <v>496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1435</v>
      </c>
      <c r="C3730" s="5" t="s">
        <v>1436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678</v>
      </c>
      <c r="C3731" s="5" t="s">
        <v>679</v>
      </c>
      <c r="D3731" s="6"/>
      <c r="E3731" s="6" t="s">
        <v>9</v>
      </c>
      <c r="F3731" s="6"/>
      <c r="G3731" s="6"/>
      <c r="H3731" s="6"/>
      <c r="I3731" s="6"/>
    </row>
    <row r="3732" spans="2:9" ht="30" hidden="1" customHeight="1" x14ac:dyDescent="0.35">
      <c r="B3732" s="5" t="s">
        <v>5514</v>
      </c>
      <c r="C3732" s="5" t="s">
        <v>5515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1428</v>
      </c>
      <c r="C3733" s="5" t="s">
        <v>1429</v>
      </c>
      <c r="D3733" s="6"/>
      <c r="E3733" s="6" t="s">
        <v>9</v>
      </c>
      <c r="F3733" s="6"/>
      <c r="G3733" s="6"/>
      <c r="H3733" s="6"/>
      <c r="I3733" s="6"/>
    </row>
    <row r="3734" spans="2:9" ht="30" hidden="1" customHeight="1" x14ac:dyDescent="0.35">
      <c r="B3734" s="5" t="s">
        <v>4240</v>
      </c>
      <c r="C3734" s="5" t="s">
        <v>6667</v>
      </c>
      <c r="D3734" s="6"/>
      <c r="E3734" s="6" t="s">
        <v>5674</v>
      </c>
      <c r="F3734" s="6"/>
      <c r="G3734" s="6"/>
      <c r="H3734" s="6" t="s">
        <v>6738</v>
      </c>
      <c r="I3734" s="6" t="s">
        <v>6483</v>
      </c>
    </row>
    <row r="3735" spans="2:9" ht="30" hidden="1" customHeight="1" x14ac:dyDescent="0.35">
      <c r="B3735" s="5" t="s">
        <v>1910</v>
      </c>
      <c r="C3735" s="5" t="s">
        <v>1911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5466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2848</v>
      </c>
      <c r="C3737" s="5" t="s">
        <v>2849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4322</v>
      </c>
      <c r="C3738" s="5" t="s">
        <v>4323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2145</v>
      </c>
      <c r="C3739" s="5" t="s">
        <v>2146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4462</v>
      </c>
      <c r="C3740" s="5" t="s">
        <v>4463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1591</v>
      </c>
      <c r="C3741" s="5" t="s">
        <v>1592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6697</v>
      </c>
      <c r="C3742" s="5" t="s">
        <v>6698</v>
      </c>
      <c r="D3742" s="6"/>
      <c r="E3742" s="6" t="s">
        <v>4732</v>
      </c>
      <c r="F3742" s="6"/>
      <c r="G3742" s="6"/>
      <c r="H3742" s="6" t="s">
        <v>6738</v>
      </c>
      <c r="I3742" s="6" t="s">
        <v>6483</v>
      </c>
    </row>
    <row r="3743" spans="2:9" ht="30" hidden="1" customHeight="1" x14ac:dyDescent="0.35">
      <c r="B3743" s="5" t="s">
        <v>239</v>
      </c>
      <c r="C3743" s="5" t="s">
        <v>240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969</v>
      </c>
      <c r="C3744" s="5" t="s">
        <v>240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3293</v>
      </c>
      <c r="C3745" s="5" t="s">
        <v>240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1368</v>
      </c>
      <c r="C3746" s="5" t="s">
        <v>1369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1050</v>
      </c>
      <c r="C3747" s="5" t="s">
        <v>1051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5463</v>
      </c>
      <c r="C3748" s="5" t="s">
        <v>5464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1052</v>
      </c>
      <c r="C3749" s="5" t="s">
        <v>1051</v>
      </c>
      <c r="D3749" s="6"/>
      <c r="E3749" s="6" t="s">
        <v>9</v>
      </c>
      <c r="F3749" s="6"/>
      <c r="G3749" s="6"/>
      <c r="H3749" s="6"/>
      <c r="I3749" s="6"/>
    </row>
    <row r="3750" spans="2:9" ht="30" customHeight="1" x14ac:dyDescent="0.35">
      <c r="B3750" s="5" t="s">
        <v>5658</v>
      </c>
      <c r="C3750" s="5" t="s">
        <v>5659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1053</v>
      </c>
      <c r="C3751" s="5" t="s">
        <v>1051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215</v>
      </c>
      <c r="C3752" s="5" t="s">
        <v>216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3694</v>
      </c>
      <c r="C3753" s="5" t="s">
        <v>3695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155</v>
      </c>
      <c r="C3754" s="5" t="s">
        <v>156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2931</v>
      </c>
      <c r="C3755" s="5" t="s">
        <v>2932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3136</v>
      </c>
      <c r="C3756" s="5" t="s">
        <v>2932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3794</v>
      </c>
      <c r="C3757" s="5" t="s">
        <v>1478</v>
      </c>
      <c r="D3757" s="6"/>
      <c r="E3757" s="6" t="s">
        <v>9</v>
      </c>
      <c r="F3757" s="6"/>
      <c r="G3757" s="6"/>
      <c r="H3757" s="6"/>
      <c r="I3757" s="6"/>
    </row>
    <row r="3758" spans="2:9" ht="30" customHeight="1" x14ac:dyDescent="0.35">
      <c r="B3758" s="5" t="s">
        <v>5467</v>
      </c>
      <c r="C3758" s="5" t="s">
        <v>5468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3721</v>
      </c>
      <c r="C3759" s="5" t="s">
        <v>3722</v>
      </c>
      <c r="D3759" s="6"/>
      <c r="E3759" s="6" t="s">
        <v>9</v>
      </c>
      <c r="F3759" s="6"/>
      <c r="G3759" s="6"/>
      <c r="H3759" s="6"/>
      <c r="I3759" s="6"/>
    </row>
    <row r="3760" spans="2:9" ht="30" hidden="1" customHeight="1" x14ac:dyDescent="0.35">
      <c r="B3760" s="5" t="s">
        <v>6491</v>
      </c>
      <c r="C3760" s="5" t="s">
        <v>6492</v>
      </c>
      <c r="D3760" s="6"/>
      <c r="E3760" s="6" t="s">
        <v>6050</v>
      </c>
      <c r="F3760" s="6"/>
      <c r="G3760" s="6"/>
      <c r="H3760" s="6" t="s">
        <v>6738</v>
      </c>
      <c r="I3760" s="6" t="s">
        <v>6483</v>
      </c>
    </row>
    <row r="3761" spans="2:9" ht="30" hidden="1" customHeight="1" x14ac:dyDescent="0.35">
      <c r="B3761" s="5" t="s">
        <v>6495</v>
      </c>
      <c r="C3761" s="5" t="s">
        <v>6492</v>
      </c>
      <c r="D3761" s="6"/>
      <c r="E3761" s="6" t="s">
        <v>6050</v>
      </c>
      <c r="F3761" s="6"/>
      <c r="G3761" s="6"/>
      <c r="H3761" s="6" t="s">
        <v>6738</v>
      </c>
      <c r="I3761" s="6" t="s">
        <v>6483</v>
      </c>
    </row>
    <row r="3762" spans="2:9" ht="30" hidden="1" customHeight="1" x14ac:dyDescent="0.35">
      <c r="B3762" s="5" t="s">
        <v>6493</v>
      </c>
      <c r="C3762" s="5" t="s">
        <v>6492</v>
      </c>
      <c r="D3762" s="6"/>
      <c r="E3762" s="6" t="s">
        <v>6050</v>
      </c>
      <c r="F3762" s="6"/>
      <c r="G3762" s="6"/>
      <c r="H3762" s="6" t="s">
        <v>6738</v>
      </c>
      <c r="I3762" s="6" t="s">
        <v>6483</v>
      </c>
    </row>
    <row r="3763" spans="2:9" ht="30" hidden="1" customHeight="1" x14ac:dyDescent="0.35">
      <c r="B3763" s="5" t="s">
        <v>6494</v>
      </c>
      <c r="C3763" s="5" t="s">
        <v>6492</v>
      </c>
      <c r="D3763" s="6"/>
      <c r="E3763" s="6" t="s">
        <v>6050</v>
      </c>
      <c r="F3763" s="6"/>
      <c r="G3763" s="6"/>
      <c r="H3763" s="6" t="s">
        <v>6738</v>
      </c>
      <c r="I3763" s="6" t="s">
        <v>6483</v>
      </c>
    </row>
    <row r="3764" spans="2:9" ht="30" hidden="1" customHeight="1" x14ac:dyDescent="0.35">
      <c r="B3764" s="5" t="s">
        <v>4128</v>
      </c>
      <c r="C3764" s="5" t="s">
        <v>4129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688</v>
      </c>
      <c r="C3766" s="5" t="s">
        <v>689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1295</v>
      </c>
      <c r="C3768" s="5" t="s">
        <v>1296</v>
      </c>
      <c r="D3768" s="6"/>
      <c r="E3768" s="6" t="s">
        <v>9</v>
      </c>
      <c r="F3768" s="6"/>
      <c r="G3768" s="6"/>
      <c r="H3768" s="6"/>
      <c r="I3768" s="6"/>
    </row>
    <row r="3769" spans="2:9" ht="30" customHeight="1" x14ac:dyDescent="0.35">
      <c r="B3769" s="5" t="s">
        <v>4272</v>
      </c>
      <c r="C3769" s="5" t="s">
        <v>5477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3214</v>
      </c>
      <c r="C3770" s="5" t="s">
        <v>3215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1320</v>
      </c>
      <c r="C3771" s="5" t="s">
        <v>1321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6451</v>
      </c>
      <c r="C3773" s="5" t="s">
        <v>6452</v>
      </c>
      <c r="D3773" s="6"/>
      <c r="E3773" s="6" t="s">
        <v>6411</v>
      </c>
      <c r="F3773" s="6"/>
      <c r="G3773" s="6"/>
      <c r="H3773" s="6"/>
      <c r="I3773" s="6"/>
    </row>
    <row r="3774" spans="2:9" ht="30" hidden="1" customHeight="1" x14ac:dyDescent="0.35">
      <c r="B3774" s="5" t="s">
        <v>6453</v>
      </c>
      <c r="C3774" s="5" t="s">
        <v>6452</v>
      </c>
      <c r="D3774" s="6"/>
      <c r="E3774" s="6" t="s">
        <v>6411</v>
      </c>
      <c r="F3774" s="6"/>
      <c r="G3774" s="6"/>
      <c r="H3774" s="6"/>
      <c r="I3774" s="6"/>
    </row>
    <row r="3775" spans="2:9" ht="30" hidden="1" customHeight="1" x14ac:dyDescent="0.35">
      <c r="B3775" s="5" t="s">
        <v>1379</v>
      </c>
      <c r="C3775" s="5" t="s">
        <v>1321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1682</v>
      </c>
      <c r="C3776" s="5" t="s">
        <v>1321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5511</v>
      </c>
      <c r="C3777" s="5" t="s">
        <v>4789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5509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5537</v>
      </c>
      <c r="C3779" s="5" t="s">
        <v>5538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1683</v>
      </c>
      <c r="C3780" s="5" t="s">
        <v>1321</v>
      </c>
      <c r="D3780" s="6"/>
      <c r="E3780" s="6" t="s">
        <v>9</v>
      </c>
      <c r="F3780" s="6"/>
      <c r="G3780" s="6"/>
      <c r="H3780" s="6"/>
      <c r="I3780" s="6"/>
    </row>
    <row r="3781" spans="2:9" ht="30" hidden="1" customHeight="1" x14ac:dyDescent="0.35">
      <c r="B3781" s="3" t="s">
        <v>4281</v>
      </c>
      <c r="C3781" s="3" t="s">
        <v>624</v>
      </c>
      <c r="D3781" s="4">
        <v>1950</v>
      </c>
      <c r="E3781" s="4" t="s">
        <v>5582</v>
      </c>
      <c r="F3781" s="4">
        <v>395</v>
      </c>
      <c r="G3781" s="4">
        <v>1013</v>
      </c>
      <c r="H3781" s="4"/>
      <c r="I3781" s="6"/>
    </row>
    <row r="3782" spans="2:9" ht="30" hidden="1" customHeight="1" x14ac:dyDescent="0.35">
      <c r="B3782" s="3" t="s">
        <v>4282</v>
      </c>
      <c r="C3782" s="3" t="s">
        <v>3247</v>
      </c>
      <c r="D3782" s="4">
        <v>1982</v>
      </c>
      <c r="E3782" s="4" t="s">
        <v>5582</v>
      </c>
      <c r="F3782" s="4">
        <v>635</v>
      </c>
      <c r="G3782" s="4"/>
      <c r="H3782" s="4"/>
      <c r="I3782" s="6"/>
    </row>
    <row r="3783" spans="2:9" ht="30" hidden="1" customHeight="1" x14ac:dyDescent="0.35">
      <c r="B3783" s="3" t="s">
        <v>4282</v>
      </c>
      <c r="C3783" s="3" t="s">
        <v>801</v>
      </c>
      <c r="D3783" s="4">
        <v>1974</v>
      </c>
      <c r="E3783" s="4" t="s">
        <v>5582</v>
      </c>
      <c r="F3783" s="4">
        <v>577</v>
      </c>
      <c r="G3783" s="4">
        <v>3024</v>
      </c>
      <c r="H3783" s="4"/>
      <c r="I3783" s="6"/>
    </row>
    <row r="3784" spans="2:9" ht="30" hidden="1" customHeight="1" x14ac:dyDescent="0.35">
      <c r="B3784" s="3" t="s">
        <v>4282</v>
      </c>
      <c r="C3784" s="3" t="s">
        <v>1255</v>
      </c>
      <c r="D3784" s="4">
        <v>1971</v>
      </c>
      <c r="E3784" s="4" t="s">
        <v>5582</v>
      </c>
      <c r="F3784" s="4">
        <v>702</v>
      </c>
      <c r="G3784" s="4">
        <v>2998</v>
      </c>
      <c r="H3784" s="4"/>
      <c r="I3784" s="6"/>
    </row>
    <row r="3785" spans="2:9" ht="30" hidden="1" customHeight="1" x14ac:dyDescent="0.35">
      <c r="B3785" s="3" t="s">
        <v>4282</v>
      </c>
      <c r="C3785" s="3" t="s">
        <v>1255</v>
      </c>
      <c r="D3785" s="4">
        <v>1971</v>
      </c>
      <c r="E3785" s="4" t="s">
        <v>5582</v>
      </c>
      <c r="F3785" s="4">
        <v>702</v>
      </c>
      <c r="G3785" s="4">
        <v>2996</v>
      </c>
      <c r="H3785" s="4"/>
      <c r="I3785" s="6"/>
    </row>
    <row r="3786" spans="2:9" ht="30" hidden="1" customHeight="1" x14ac:dyDescent="0.35">
      <c r="B3786" s="3" t="s">
        <v>4283</v>
      </c>
      <c r="C3786" s="3" t="s">
        <v>3247</v>
      </c>
      <c r="D3786" s="4">
        <v>1982</v>
      </c>
      <c r="E3786" s="4" t="s">
        <v>5582</v>
      </c>
      <c r="F3786" s="4">
        <v>751</v>
      </c>
      <c r="G3786" s="4"/>
      <c r="H3786" s="4"/>
      <c r="I3786" s="6"/>
    </row>
    <row r="3787" spans="2:9" ht="30" hidden="1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hidden="1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2631</v>
      </c>
      <c r="C3789" s="5" t="s">
        <v>1321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2632</v>
      </c>
      <c r="C3790" s="5" t="s">
        <v>1321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3" t="s">
        <v>497</v>
      </c>
      <c r="C3791" s="3" t="s">
        <v>498</v>
      </c>
      <c r="D3791" s="4">
        <v>1971</v>
      </c>
      <c r="E3791" s="4" t="s">
        <v>262</v>
      </c>
      <c r="F3791" s="4">
        <v>44</v>
      </c>
      <c r="G3791" s="4" t="s">
        <v>499</v>
      </c>
      <c r="H3791" s="4"/>
      <c r="I3791" s="6"/>
    </row>
    <row r="3792" spans="2:9" ht="30" hidden="1" customHeight="1" x14ac:dyDescent="0.35">
      <c r="B3792" s="5" t="s">
        <v>4169</v>
      </c>
      <c r="C3792" s="5" t="s">
        <v>4170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3052</v>
      </c>
      <c r="C3793" s="5" t="s">
        <v>3053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3504</v>
      </c>
      <c r="C3794" s="5" t="s">
        <v>3505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3469</v>
      </c>
      <c r="C3795" s="5" t="s">
        <v>3470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1670</v>
      </c>
      <c r="C3796" s="5" t="s">
        <v>1671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246</v>
      </c>
      <c r="C3797" s="5" t="s">
        <v>247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1607</v>
      </c>
      <c r="C3798" s="5" t="s">
        <v>247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1608</v>
      </c>
      <c r="C3799" s="5" t="s">
        <v>247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2898</v>
      </c>
      <c r="C3801" s="5" t="s">
        <v>247</v>
      </c>
      <c r="D3801" s="6"/>
      <c r="E3801" s="6" t="s">
        <v>9</v>
      </c>
      <c r="F3801" s="6"/>
      <c r="G3801" s="6"/>
      <c r="H3801" s="6"/>
      <c r="I3801" s="6"/>
    </row>
    <row r="3802" spans="2:9" ht="30" hidden="1" customHeight="1" x14ac:dyDescent="0.35">
      <c r="B3802" s="5" t="s">
        <v>5576</v>
      </c>
      <c r="C3802" s="5" t="s">
        <v>5577</v>
      </c>
      <c r="D3802" s="6"/>
      <c r="E3802" s="6" t="s">
        <v>5549</v>
      </c>
      <c r="F3802" s="6"/>
      <c r="G3802" s="6"/>
      <c r="H3802" s="6"/>
      <c r="I3802" s="6"/>
    </row>
    <row r="3803" spans="2:9" ht="30" hidden="1" customHeight="1" x14ac:dyDescent="0.35">
      <c r="B3803" s="5" t="s">
        <v>5223</v>
      </c>
      <c r="C3803" s="5" t="s">
        <v>5224</v>
      </c>
      <c r="D3803" s="6"/>
      <c r="E3803" s="4" t="s">
        <v>5580</v>
      </c>
      <c r="F3803" s="6"/>
      <c r="G3803" s="6"/>
      <c r="H3803" s="6"/>
      <c r="I3803" s="6"/>
    </row>
    <row r="3804" spans="2:9" ht="30" hidden="1" customHeight="1" x14ac:dyDescent="0.35">
      <c r="B3804" s="5" t="s">
        <v>5223</v>
      </c>
      <c r="C3804" s="5" t="s">
        <v>5224</v>
      </c>
      <c r="D3804" s="6"/>
      <c r="E3804" s="6" t="s">
        <v>5627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2356</v>
      </c>
      <c r="C3807" s="5" t="s">
        <v>2357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5" t="s">
        <v>3745</v>
      </c>
      <c r="C3808" s="5" t="s">
        <v>3746</v>
      </c>
      <c r="D3808" s="6"/>
      <c r="E3808" s="6" t="s">
        <v>9</v>
      </c>
      <c r="F3808" s="6"/>
      <c r="G3808" s="6"/>
      <c r="H3808" s="6"/>
      <c r="I3808" s="6"/>
    </row>
    <row r="3809" spans="2:9" ht="30" hidden="1" customHeight="1" x14ac:dyDescent="0.35">
      <c r="B3809" s="5" t="s">
        <v>1348</v>
      </c>
      <c r="C3809" s="5" t="s">
        <v>1349</v>
      </c>
      <c r="D3809" s="6"/>
      <c r="E3809" s="6" t="s">
        <v>9</v>
      </c>
      <c r="F3809" s="6"/>
      <c r="G3809" s="6"/>
      <c r="H3809" s="6"/>
      <c r="I3809" s="6"/>
    </row>
    <row r="3810" spans="2:9" ht="30" hidden="1" customHeight="1" x14ac:dyDescent="0.35">
      <c r="B3810" s="5" t="s">
        <v>5844</v>
      </c>
      <c r="C3810" s="5" t="s">
        <v>5845</v>
      </c>
      <c r="D3810" s="6"/>
      <c r="E3810" s="6" t="s">
        <v>4650</v>
      </c>
      <c r="F3810" s="6"/>
      <c r="G3810" s="6"/>
      <c r="H3810" s="6"/>
      <c r="I3810" s="6"/>
    </row>
    <row r="3811" spans="2:9" ht="30" hidden="1" customHeight="1" x14ac:dyDescent="0.35">
      <c r="B3811" s="5" t="s">
        <v>1421</v>
      </c>
      <c r="C3811" s="5" t="s">
        <v>1422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hidden="1" customHeight="1" x14ac:dyDescent="0.35">
      <c r="B3813" s="5" t="s">
        <v>6090</v>
      </c>
      <c r="C3813" s="5" t="s">
        <v>5979</v>
      </c>
      <c r="D3813" s="6"/>
      <c r="E3813" s="6" t="s">
        <v>5890</v>
      </c>
      <c r="F3813" s="6"/>
      <c r="G3813" s="6"/>
      <c r="H3813" s="6"/>
      <c r="I3813" s="6"/>
    </row>
    <row r="3814" spans="2:9" ht="30" hidden="1" customHeight="1" x14ac:dyDescent="0.35">
      <c r="B3814" s="5" t="s">
        <v>5978</v>
      </c>
      <c r="C3814" s="5" t="s">
        <v>5979</v>
      </c>
      <c r="D3814" s="6"/>
      <c r="E3814" s="6" t="s">
        <v>5934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hidden="1" customHeight="1" x14ac:dyDescent="0.35">
      <c r="B3816" s="5" t="s">
        <v>6110</v>
      </c>
      <c r="C3816" s="5" t="s">
        <v>905</v>
      </c>
      <c r="D3816" s="6"/>
      <c r="E3816" s="6" t="s">
        <v>5296</v>
      </c>
      <c r="F3816" s="6"/>
      <c r="G3816" s="6"/>
      <c r="H3816" s="6"/>
      <c r="I3816" s="6"/>
    </row>
    <row r="3817" spans="2:9" ht="30" hidden="1" customHeight="1" x14ac:dyDescent="0.35">
      <c r="B3817" s="5" t="s">
        <v>1423</v>
      </c>
      <c r="C3817" s="5" t="s">
        <v>1422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1424</v>
      </c>
      <c r="C3818" s="5" t="s">
        <v>1422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1425</v>
      </c>
      <c r="C3819" s="5" t="s">
        <v>1422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hidden="1" customHeight="1" x14ac:dyDescent="0.35">
      <c r="B3821" s="5" t="s">
        <v>5891</v>
      </c>
      <c r="C3821" s="5" t="s">
        <v>5892</v>
      </c>
      <c r="D3821" s="6"/>
      <c r="E3821" s="6" t="s">
        <v>5890</v>
      </c>
      <c r="F3821" s="6"/>
      <c r="G3821" s="6"/>
      <c r="H3821" s="6"/>
      <c r="I3821" s="6"/>
    </row>
    <row r="3822" spans="2:9" ht="30" hidden="1" customHeight="1" x14ac:dyDescent="0.35">
      <c r="B3822" s="5" t="s">
        <v>5932</v>
      </c>
      <c r="C3822" s="5" t="s">
        <v>5933</v>
      </c>
      <c r="D3822" s="6"/>
      <c r="E3822" s="6" t="s">
        <v>5934</v>
      </c>
      <c r="F3822" s="6"/>
      <c r="G3822" s="6"/>
      <c r="H3822" s="6"/>
      <c r="I3822" s="6"/>
    </row>
    <row r="3823" spans="2:9" ht="30" hidden="1" customHeight="1" x14ac:dyDescent="0.35">
      <c r="B3823" s="3" t="s">
        <v>4315</v>
      </c>
      <c r="C3823" s="3" t="s">
        <v>4316</v>
      </c>
      <c r="D3823" s="4">
        <v>1982</v>
      </c>
      <c r="E3823" s="4" t="s">
        <v>5582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1426</v>
      </c>
      <c r="C3824" s="5" t="s">
        <v>1422</v>
      </c>
      <c r="D3824" s="6"/>
      <c r="E3824" s="6" t="s">
        <v>9</v>
      </c>
      <c r="F3824" s="6"/>
      <c r="G3824" s="6"/>
      <c r="H3824" s="6"/>
      <c r="I3824" s="6"/>
    </row>
    <row r="3825" spans="2:9" ht="30" hidden="1" customHeight="1" x14ac:dyDescent="0.35">
      <c r="B3825" s="5" t="s">
        <v>1427</v>
      </c>
      <c r="C3825" s="5" t="s">
        <v>1422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4059</v>
      </c>
      <c r="C3826" s="5" t="s">
        <v>4060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4651</v>
      </c>
      <c r="C3827" s="5" t="s">
        <v>4652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1311</v>
      </c>
      <c r="C3828" s="5" t="s">
        <v>1312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5225</v>
      </c>
      <c r="C3829" s="5" t="s">
        <v>5226</v>
      </c>
      <c r="D3829" s="6"/>
      <c r="E3829" s="4" t="s">
        <v>5580</v>
      </c>
      <c r="F3829" s="6"/>
      <c r="G3829" s="6"/>
      <c r="H3829" s="6"/>
      <c r="I3829" s="6"/>
    </row>
    <row r="3830" spans="2:9" ht="30" hidden="1" customHeight="1" x14ac:dyDescent="0.35">
      <c r="B3830" s="5" t="s">
        <v>5225</v>
      </c>
      <c r="C3830" s="5" t="s">
        <v>5226</v>
      </c>
      <c r="D3830" s="6"/>
      <c r="E3830" s="6" t="s">
        <v>5627</v>
      </c>
      <c r="F3830" s="6"/>
      <c r="G3830" s="6"/>
      <c r="H3830" s="6"/>
      <c r="I3830" s="6"/>
    </row>
    <row r="3831" spans="2:9" ht="30" hidden="1" customHeight="1" x14ac:dyDescent="0.35">
      <c r="B3831" s="5" t="s">
        <v>2746</v>
      </c>
      <c r="C3831" s="5" t="s">
        <v>1312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3380</v>
      </c>
      <c r="C3832" s="5" t="s">
        <v>1312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4284</v>
      </c>
      <c r="C3833" s="5" t="s">
        <v>1312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3860</v>
      </c>
      <c r="C3834" s="5" t="s">
        <v>3861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hidden="1" customHeight="1" x14ac:dyDescent="0.35">
      <c r="B3836" s="5" t="s">
        <v>5899</v>
      </c>
      <c r="C3836" s="5" t="s">
        <v>6168</v>
      </c>
      <c r="D3836" s="6"/>
      <c r="E3836" s="6" t="s">
        <v>6122</v>
      </c>
      <c r="F3836" s="6"/>
      <c r="G3836" s="6"/>
      <c r="H3836" s="6"/>
      <c r="I3836" s="6"/>
    </row>
    <row r="3837" spans="2:9" ht="30" hidden="1" customHeight="1" x14ac:dyDescent="0.35">
      <c r="B3837" s="5" t="s">
        <v>6167</v>
      </c>
      <c r="C3837" s="5" t="s">
        <v>6168</v>
      </c>
      <c r="D3837" s="6"/>
      <c r="E3837" s="6" t="s">
        <v>6122</v>
      </c>
      <c r="F3837" s="6"/>
      <c r="G3837" s="6"/>
      <c r="H3837" s="6"/>
      <c r="I3837" s="6"/>
    </row>
    <row r="3838" spans="2:9" ht="30" hidden="1" customHeight="1" x14ac:dyDescent="0.35">
      <c r="B3838" s="5" t="s">
        <v>100</v>
      </c>
      <c r="C3838" s="5" t="s">
        <v>101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1644</v>
      </c>
      <c r="C3840" s="5" t="s">
        <v>1645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2338</v>
      </c>
      <c r="C3841" s="5" t="s">
        <v>390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4330</v>
      </c>
      <c r="C3843" s="5" t="s">
        <v>4331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3407</v>
      </c>
      <c r="C3844" s="5" t="s">
        <v>3408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4093</v>
      </c>
      <c r="C3845" s="5" t="s">
        <v>4094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6531</v>
      </c>
      <c r="C3846" s="5" t="s">
        <v>6532</v>
      </c>
      <c r="D3846" s="6"/>
      <c r="E3846" s="6" t="s">
        <v>9</v>
      </c>
      <c r="F3846" s="6"/>
      <c r="G3846" s="6"/>
      <c r="H3846" s="6" t="s">
        <v>6738</v>
      </c>
      <c r="I3846" s="6" t="s">
        <v>6483</v>
      </c>
    </row>
    <row r="3847" spans="2:9" ht="30" customHeight="1" x14ac:dyDescent="0.35">
      <c r="B3847" s="5" t="s">
        <v>5622</v>
      </c>
      <c r="C3847" s="5" t="s">
        <v>5623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5235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6569</v>
      </c>
      <c r="C3849" s="5" t="s">
        <v>6570</v>
      </c>
      <c r="D3849" s="6"/>
      <c r="E3849" s="6" t="s">
        <v>2521</v>
      </c>
      <c r="F3849" s="6"/>
      <c r="G3849" s="6"/>
      <c r="H3849" s="6" t="s">
        <v>6738</v>
      </c>
      <c r="I3849" s="6" t="s">
        <v>6483</v>
      </c>
    </row>
    <row r="3850" spans="2:9" ht="30" hidden="1" customHeight="1" x14ac:dyDescent="0.35">
      <c r="B3850" s="5" t="s">
        <v>472</v>
      </c>
      <c r="C3850" s="5" t="s">
        <v>473</v>
      </c>
      <c r="D3850" s="6"/>
      <c r="E3850" s="6" t="s">
        <v>9</v>
      </c>
      <c r="F3850" s="6"/>
      <c r="G3850" s="6"/>
      <c r="H3850" s="6"/>
      <c r="I3850" s="6"/>
    </row>
    <row r="3851" spans="2:9" ht="30" hidden="1" customHeight="1" x14ac:dyDescent="0.35">
      <c r="B3851" s="3" t="s">
        <v>4347</v>
      </c>
      <c r="C3851" s="3" t="s">
        <v>913</v>
      </c>
      <c r="D3851" s="4">
        <v>1956</v>
      </c>
      <c r="E3851" s="4" t="s">
        <v>5582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5536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5282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hidden="1" customHeight="1" x14ac:dyDescent="0.35">
      <c r="B3854" s="5" t="s">
        <v>6186</v>
      </c>
      <c r="C3854" s="5" t="s">
        <v>6168</v>
      </c>
      <c r="D3854" s="6"/>
      <c r="E3854" s="6" t="s">
        <v>6122</v>
      </c>
      <c r="F3854" s="6"/>
      <c r="G3854" s="6"/>
      <c r="H3854" s="6"/>
      <c r="I3854" s="6"/>
    </row>
    <row r="3855" spans="2:9" ht="30" hidden="1" customHeight="1" x14ac:dyDescent="0.35">
      <c r="B3855" s="5" t="s">
        <v>6389</v>
      </c>
      <c r="C3855" s="5" t="s">
        <v>6390</v>
      </c>
      <c r="D3855" s="6"/>
      <c r="E3855" s="6" t="s">
        <v>6414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5583</v>
      </c>
      <c r="F3856" s="4">
        <v>371</v>
      </c>
      <c r="G3856" s="4" t="s">
        <v>4350</v>
      </c>
      <c r="H3856" s="4" t="s">
        <v>3757</v>
      </c>
      <c r="I3856" s="6"/>
    </row>
    <row r="3857" spans="2:9" ht="30" hidden="1" customHeight="1" x14ac:dyDescent="0.35">
      <c r="B3857" s="3" t="s">
        <v>4351</v>
      </c>
      <c r="C3857" s="3" t="s">
        <v>107</v>
      </c>
      <c r="D3857" s="4">
        <v>1949</v>
      </c>
      <c r="E3857" s="4" t="s">
        <v>5582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3392</v>
      </c>
      <c r="C3858" s="5" t="s">
        <v>3393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5" t="s">
        <v>281</v>
      </c>
      <c r="C3859" s="5" t="s">
        <v>282</v>
      </c>
      <c r="D3859" s="6"/>
      <c r="E3859" s="6" t="s">
        <v>9</v>
      </c>
      <c r="F3859" s="6"/>
      <c r="G3859" s="6"/>
      <c r="H3859" s="6"/>
      <c r="I3859" s="6"/>
    </row>
    <row r="3860" spans="2:9" ht="30" hidden="1" customHeight="1" x14ac:dyDescent="0.35">
      <c r="B3860" s="5" t="s">
        <v>4355</v>
      </c>
      <c r="C3860" s="5" t="s">
        <v>1255</v>
      </c>
      <c r="D3860" s="6">
        <v>1956</v>
      </c>
      <c r="E3860" s="4" t="s">
        <v>5582</v>
      </c>
      <c r="F3860" s="6">
        <v>330</v>
      </c>
      <c r="G3860" s="6" t="s">
        <v>4356</v>
      </c>
      <c r="H3860" s="6"/>
      <c r="I3860" s="6"/>
    </row>
    <row r="3861" spans="2:9" ht="30" hidden="1" customHeight="1" x14ac:dyDescent="0.35">
      <c r="B3861" s="3" t="s">
        <v>4357</v>
      </c>
      <c r="C3861" s="3" t="s">
        <v>512</v>
      </c>
      <c r="D3861" s="4">
        <v>1953</v>
      </c>
      <c r="E3861" s="4" t="s">
        <v>5582</v>
      </c>
      <c r="F3861" s="4">
        <v>332</v>
      </c>
      <c r="G3861" s="4">
        <v>61</v>
      </c>
      <c r="H3861" s="4"/>
      <c r="I3861" s="6"/>
    </row>
    <row r="3862" spans="2:9" ht="30" hidden="1" customHeight="1" x14ac:dyDescent="0.35">
      <c r="B3862" s="5" t="s">
        <v>6266</v>
      </c>
      <c r="C3862" s="5" t="s">
        <v>6268</v>
      </c>
      <c r="D3862" s="6"/>
      <c r="E3862" s="6" t="s">
        <v>1488</v>
      </c>
      <c r="F3862" s="6"/>
      <c r="G3862" s="6"/>
      <c r="H3862" s="6"/>
      <c r="I3862" s="6"/>
    </row>
    <row r="3863" spans="2:9" ht="30" hidden="1" customHeight="1" x14ac:dyDescent="0.35">
      <c r="B3863" s="5" t="s">
        <v>1433</v>
      </c>
      <c r="C3863" s="5" t="s">
        <v>1434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2213</v>
      </c>
      <c r="C3864" s="5" t="s">
        <v>2214</v>
      </c>
      <c r="D3864" s="6"/>
      <c r="E3864" s="6" t="s">
        <v>9</v>
      </c>
      <c r="F3864" s="6"/>
      <c r="G3864" s="6"/>
      <c r="H3864" s="6"/>
      <c r="I3864" s="6"/>
    </row>
    <row r="3865" spans="2:9" ht="30" hidden="1" customHeight="1" x14ac:dyDescent="0.35">
      <c r="B3865" s="5" t="s">
        <v>6079</v>
      </c>
      <c r="C3865" s="5" t="s">
        <v>905</v>
      </c>
      <c r="D3865" s="6"/>
      <c r="E3865" s="6" t="s">
        <v>5296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5" t="s">
        <v>3582</v>
      </c>
      <c r="C3867" s="5" t="s">
        <v>3583</v>
      </c>
      <c r="D3867" s="6">
        <v>1982</v>
      </c>
      <c r="E3867" s="6" t="s">
        <v>1179</v>
      </c>
      <c r="F3867" s="6">
        <v>116</v>
      </c>
      <c r="G3867" s="6" t="s">
        <v>3584</v>
      </c>
      <c r="H3867" s="6"/>
      <c r="I3867" s="6"/>
    </row>
    <row r="3868" spans="2:9" ht="30" hidden="1" customHeight="1" x14ac:dyDescent="0.35">
      <c r="B3868" s="5" t="s">
        <v>4134</v>
      </c>
      <c r="C3868" s="5" t="s">
        <v>4135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5232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hidden="1" customHeight="1" x14ac:dyDescent="0.35">
      <c r="B3870" s="5" t="s">
        <v>5879</v>
      </c>
      <c r="C3870" s="5" t="s">
        <v>5880</v>
      </c>
      <c r="D3870" s="6"/>
      <c r="E3870" s="6" t="s">
        <v>4650</v>
      </c>
      <c r="F3870" s="6"/>
      <c r="G3870" s="6"/>
      <c r="H3870" s="6"/>
      <c r="I3870" s="6"/>
    </row>
    <row r="3871" spans="2:9" ht="30" hidden="1" customHeight="1" x14ac:dyDescent="0.35">
      <c r="B3871" s="5" t="s">
        <v>3454</v>
      </c>
      <c r="C3871" s="5" t="s">
        <v>3455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493</v>
      </c>
      <c r="C3872" s="5" t="s">
        <v>494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5583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1028</v>
      </c>
      <c r="C3875" s="5" t="s">
        <v>1029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4016</v>
      </c>
      <c r="C3876" s="5" t="s">
        <v>4017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3844</v>
      </c>
      <c r="C3877" s="5" t="s">
        <v>3845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5229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hidden="1" customHeight="1" x14ac:dyDescent="0.35">
      <c r="B3879" s="5" t="s">
        <v>5961</v>
      </c>
      <c r="C3879" s="5" t="s">
        <v>5962</v>
      </c>
      <c r="D3879" s="6"/>
      <c r="E3879" s="6" t="s">
        <v>5975</v>
      </c>
      <c r="F3879" s="6"/>
      <c r="G3879" s="6"/>
      <c r="H3879" s="6"/>
      <c r="I3879" s="6"/>
    </row>
    <row r="3880" spans="2:9" ht="30" hidden="1" customHeight="1" x14ac:dyDescent="0.35">
      <c r="B3880" s="3" t="s">
        <v>4378</v>
      </c>
      <c r="C3880" s="3" t="s">
        <v>259</v>
      </c>
      <c r="D3880" s="4">
        <v>1949</v>
      </c>
      <c r="E3880" s="4" t="s">
        <v>5582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5238</v>
      </c>
      <c r="C3882" s="5" t="s">
        <v>3574</v>
      </c>
      <c r="D3882" s="6"/>
      <c r="E3882" s="4" t="s">
        <v>5580</v>
      </c>
      <c r="F3882" s="6"/>
      <c r="G3882" s="6"/>
      <c r="H3882" s="6"/>
      <c r="I3882" s="6"/>
    </row>
    <row r="3883" spans="2:9" ht="30" hidden="1" customHeight="1" x14ac:dyDescent="0.35">
      <c r="B3883" s="5" t="s">
        <v>5239</v>
      </c>
      <c r="C3883" s="5" t="s">
        <v>3574</v>
      </c>
      <c r="D3883" s="6"/>
      <c r="E3883" s="4" t="s">
        <v>5580</v>
      </c>
      <c r="F3883" s="6"/>
      <c r="G3883" s="6"/>
      <c r="H3883" s="6"/>
      <c r="I3883" s="6"/>
    </row>
    <row r="3884" spans="2:9" ht="30" hidden="1" customHeight="1" x14ac:dyDescent="0.35">
      <c r="B3884" s="5" t="s">
        <v>5240</v>
      </c>
      <c r="C3884" s="5" t="s">
        <v>5241</v>
      </c>
      <c r="D3884" s="6"/>
      <c r="E3884" s="4" t="s">
        <v>5580</v>
      </c>
      <c r="F3884" s="6"/>
      <c r="G3884" s="6"/>
      <c r="H3884" s="6"/>
      <c r="I3884" s="6"/>
    </row>
    <row r="3885" spans="2:9" ht="30" hidden="1" customHeight="1" x14ac:dyDescent="0.35">
      <c r="B3885" s="5" t="s">
        <v>5242</v>
      </c>
      <c r="C3885" s="5" t="s">
        <v>3574</v>
      </c>
      <c r="D3885" s="6"/>
      <c r="E3885" s="4" t="s">
        <v>5580</v>
      </c>
      <c r="F3885" s="6"/>
      <c r="G3885" s="6"/>
      <c r="H3885" s="6"/>
      <c r="I3885" s="6"/>
    </row>
    <row r="3886" spans="2:9" ht="30" hidden="1" customHeight="1" x14ac:dyDescent="0.35">
      <c r="B3886" s="5" t="s">
        <v>5260</v>
      </c>
      <c r="C3886" s="5" t="s">
        <v>3574</v>
      </c>
      <c r="D3886" s="6"/>
      <c r="E3886" s="4" t="s">
        <v>5580</v>
      </c>
      <c r="F3886" s="6"/>
      <c r="G3886" s="6"/>
      <c r="H3886" s="6"/>
      <c r="I3886" s="6"/>
    </row>
    <row r="3887" spans="2:9" ht="30" hidden="1" customHeight="1" x14ac:dyDescent="0.35">
      <c r="B3887" s="5" t="s">
        <v>5263</v>
      </c>
      <c r="C3887" s="5" t="s">
        <v>3574</v>
      </c>
      <c r="D3887" s="6"/>
      <c r="E3887" s="4" t="s">
        <v>5580</v>
      </c>
      <c r="F3887" s="6"/>
      <c r="G3887" s="6"/>
      <c r="H3887" s="6"/>
      <c r="I3887" s="6"/>
    </row>
    <row r="3888" spans="2:9" ht="30" hidden="1" customHeight="1" x14ac:dyDescent="0.35">
      <c r="B3888" s="5" t="s">
        <v>5266</v>
      </c>
      <c r="C3888" s="5" t="s">
        <v>3574</v>
      </c>
      <c r="D3888" s="6"/>
      <c r="E3888" s="4" t="s">
        <v>5580</v>
      </c>
      <c r="F3888" s="6"/>
      <c r="G3888" s="6"/>
      <c r="H3888" s="6"/>
      <c r="I3888" s="6"/>
    </row>
    <row r="3889" spans="2:9" ht="30" hidden="1" customHeight="1" x14ac:dyDescent="0.35">
      <c r="B3889" s="5" t="s">
        <v>5629</v>
      </c>
      <c r="C3889" s="5" t="s">
        <v>3574</v>
      </c>
      <c r="D3889" s="6"/>
      <c r="E3889" s="4" t="s">
        <v>5580</v>
      </c>
      <c r="F3889" s="6"/>
      <c r="G3889" s="6"/>
      <c r="H3889" s="6"/>
      <c r="I3889" s="6"/>
    </row>
    <row r="3890" spans="2:9" ht="30" hidden="1" customHeight="1" x14ac:dyDescent="0.35">
      <c r="B3890" s="5" t="s">
        <v>5268</v>
      </c>
      <c r="C3890" s="5" t="s">
        <v>5269</v>
      </c>
      <c r="D3890" s="6"/>
      <c r="E3890" s="4" t="s">
        <v>5580</v>
      </c>
      <c r="F3890" s="6"/>
      <c r="G3890" s="6"/>
      <c r="H3890" s="6"/>
      <c r="I3890" s="6"/>
    </row>
    <row r="3891" spans="2:9" ht="30" hidden="1" customHeight="1" x14ac:dyDescent="0.35">
      <c r="B3891" s="5" t="s">
        <v>6142</v>
      </c>
      <c r="C3891" s="5" t="s">
        <v>6143</v>
      </c>
      <c r="D3891" s="6"/>
      <c r="E3891" s="6" t="s">
        <v>6050</v>
      </c>
      <c r="F3891" s="6"/>
      <c r="G3891" s="6"/>
      <c r="H3891" s="6"/>
      <c r="I3891" s="6"/>
    </row>
    <row r="3892" spans="2:9" ht="30" hidden="1" customHeight="1" x14ac:dyDescent="0.35">
      <c r="B3892" s="5" t="s">
        <v>931</v>
      </c>
      <c r="C3892" s="5" t="s">
        <v>932</v>
      </c>
      <c r="D3892" s="6"/>
      <c r="E3892" s="6" t="s">
        <v>9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hidden="1" customHeight="1" x14ac:dyDescent="0.35">
      <c r="B3894" s="3" t="s">
        <v>3282</v>
      </c>
      <c r="C3894" s="3" t="s">
        <v>971</v>
      </c>
      <c r="D3894" s="4">
        <v>1954</v>
      </c>
      <c r="E3894" s="6" t="s">
        <v>712</v>
      </c>
      <c r="F3894" s="4">
        <v>380</v>
      </c>
      <c r="G3894" s="4">
        <v>371</v>
      </c>
      <c r="H3894" s="4"/>
      <c r="I3894" s="6"/>
    </row>
    <row r="3895" spans="2:9" ht="30" hidden="1" customHeight="1" x14ac:dyDescent="0.35">
      <c r="B3895" s="5" t="s">
        <v>5289</v>
      </c>
      <c r="C3895" s="5" t="s">
        <v>881</v>
      </c>
      <c r="D3895" s="6"/>
      <c r="E3895" s="4" t="s">
        <v>5580</v>
      </c>
      <c r="F3895" s="6"/>
      <c r="G3895" s="6"/>
      <c r="H3895" s="6"/>
      <c r="I3895" s="6"/>
    </row>
    <row r="3896" spans="2:9" ht="30" hidden="1" customHeight="1" x14ac:dyDescent="0.35">
      <c r="B3896" s="5" t="s">
        <v>4529</v>
      </c>
      <c r="C3896" s="5" t="s">
        <v>4530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6735</v>
      </c>
      <c r="C3897" s="5" t="s">
        <v>437</v>
      </c>
      <c r="D3897" s="6"/>
      <c r="E3897" s="6" t="s">
        <v>4732</v>
      </c>
      <c r="F3897" s="6"/>
      <c r="G3897" s="6"/>
      <c r="H3897" s="6"/>
      <c r="I3897" s="6"/>
    </row>
    <row r="3898" spans="2:9" ht="30" hidden="1" customHeight="1" x14ac:dyDescent="0.35">
      <c r="B3898" s="5" t="s">
        <v>258</v>
      </c>
      <c r="C3898" s="5" t="s">
        <v>259</v>
      </c>
      <c r="D3898" s="6"/>
      <c r="E3898" s="6" t="s">
        <v>9</v>
      </c>
      <c r="F3898" s="6"/>
      <c r="G3898" s="6"/>
      <c r="H3898" s="6"/>
      <c r="I3898" s="6"/>
    </row>
    <row r="3899" spans="2:9" ht="30" hidden="1" customHeight="1" x14ac:dyDescent="0.35">
      <c r="B3899" s="3" t="s">
        <v>3282</v>
      </c>
      <c r="C3899" s="3" t="s">
        <v>971</v>
      </c>
      <c r="D3899" s="4">
        <v>1954</v>
      </c>
      <c r="E3899" s="6" t="s">
        <v>712</v>
      </c>
      <c r="F3899" s="4">
        <v>381</v>
      </c>
      <c r="G3899" s="4">
        <v>111</v>
      </c>
      <c r="H3899" s="4"/>
      <c r="I3899" s="6"/>
    </row>
    <row r="3900" spans="2:9" ht="30" hidden="1" customHeight="1" x14ac:dyDescent="0.35">
      <c r="B3900" s="5" t="s">
        <v>5519</v>
      </c>
      <c r="C3900" s="5" t="s">
        <v>5520</v>
      </c>
      <c r="D3900" s="6"/>
      <c r="E3900" s="6" t="s">
        <v>1318</v>
      </c>
      <c r="F3900" s="6"/>
      <c r="G3900" s="6"/>
      <c r="H3900" s="6"/>
      <c r="I3900" s="6"/>
    </row>
    <row r="3901" spans="2:9" ht="30" hidden="1" customHeight="1" x14ac:dyDescent="0.35">
      <c r="B3901" s="5" t="s">
        <v>5816</v>
      </c>
      <c r="C3901" s="5" t="s">
        <v>5817</v>
      </c>
      <c r="D3901" s="6"/>
      <c r="E3901" s="6" t="s">
        <v>5883</v>
      </c>
      <c r="F3901" s="6"/>
      <c r="G3901" s="6"/>
      <c r="H3901" s="6"/>
      <c r="I3901" s="6"/>
    </row>
    <row r="3902" spans="2:9" ht="30" hidden="1" customHeight="1" x14ac:dyDescent="0.35">
      <c r="B3902" s="5" t="s">
        <v>486</v>
      </c>
      <c r="C3902" s="5" t="s">
        <v>259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379</v>
      </c>
      <c r="C3903" s="5" t="s">
        <v>380</v>
      </c>
      <c r="D3903" s="6"/>
      <c r="E3903" s="6" t="s">
        <v>9</v>
      </c>
      <c r="F3903" s="6"/>
      <c r="G3903" s="6"/>
      <c r="H3903" s="6"/>
      <c r="I3903" s="6"/>
    </row>
    <row r="3904" spans="2:9" ht="30" hidden="1" customHeight="1" x14ac:dyDescent="0.35">
      <c r="B3904" s="5" t="s">
        <v>5788</v>
      </c>
      <c r="C3904" s="5" t="s">
        <v>5789</v>
      </c>
      <c r="D3904" s="6"/>
      <c r="E3904" s="6" t="s">
        <v>5549</v>
      </c>
      <c r="F3904" s="6"/>
      <c r="G3904" s="6"/>
      <c r="H3904" s="6"/>
      <c r="I3904" s="6"/>
    </row>
    <row r="3905" spans="2:9" ht="30" hidden="1" customHeight="1" x14ac:dyDescent="0.35">
      <c r="B3905" s="5" t="s">
        <v>1767</v>
      </c>
      <c r="C3905" s="5" t="s">
        <v>1768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5275</v>
      </c>
      <c r="C3906" s="5" t="s">
        <v>5276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2237</v>
      </c>
      <c r="C3907" s="5" t="s">
        <v>2238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1940</v>
      </c>
      <c r="C3908" s="5" t="s">
        <v>1941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4278</v>
      </c>
      <c r="C3909" s="5" t="s">
        <v>4279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5633</v>
      </c>
      <c r="C3910" s="5" t="s">
        <v>5005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5757</v>
      </c>
      <c r="C3911" s="5" t="s">
        <v>5521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1623</v>
      </c>
      <c r="C3912" s="5" t="s">
        <v>1624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1980</v>
      </c>
      <c r="C3913" s="5" t="s">
        <v>1624</v>
      </c>
      <c r="D3913" s="6"/>
      <c r="E3913" s="6" t="s">
        <v>9</v>
      </c>
      <c r="F3913" s="6"/>
      <c r="G3913" s="6"/>
      <c r="H3913" s="6"/>
      <c r="I3913" s="6"/>
    </row>
    <row r="3914" spans="2:9" ht="30" hidden="1" customHeight="1" x14ac:dyDescent="0.35">
      <c r="B3914" s="5" t="s">
        <v>5547</v>
      </c>
      <c r="C3914" s="5" t="s">
        <v>5548</v>
      </c>
      <c r="D3914" s="6"/>
      <c r="E3914" s="6" t="s">
        <v>5549</v>
      </c>
      <c r="F3914" s="6"/>
      <c r="G3914" s="6"/>
      <c r="H3914" s="6"/>
      <c r="I3914" s="6"/>
    </row>
    <row r="3915" spans="2:9" ht="30" hidden="1" customHeight="1" x14ac:dyDescent="0.35">
      <c r="B3915" s="5" t="s">
        <v>5529</v>
      </c>
      <c r="C3915" s="5" t="s">
        <v>5359</v>
      </c>
      <c r="D3915" s="6"/>
      <c r="E3915" s="6" t="s">
        <v>1318</v>
      </c>
      <c r="F3915" s="6"/>
      <c r="G3915" s="6"/>
      <c r="H3915" s="6"/>
      <c r="I3915" s="6"/>
    </row>
    <row r="3916" spans="2:9" ht="30" hidden="1" customHeight="1" x14ac:dyDescent="0.35">
      <c r="B3916" s="5" t="s">
        <v>6704</v>
      </c>
      <c r="C3916" s="5" t="s">
        <v>6705</v>
      </c>
      <c r="D3916" s="6"/>
      <c r="E3916" s="6" t="s">
        <v>5674</v>
      </c>
      <c r="F3916" s="6"/>
      <c r="G3916" s="6"/>
      <c r="H3916" s="6" t="s">
        <v>6738</v>
      </c>
      <c r="I3916" s="6" t="s">
        <v>6483</v>
      </c>
    </row>
    <row r="3917" spans="2:9" ht="30" hidden="1" customHeight="1" x14ac:dyDescent="0.35">
      <c r="B3917" s="5" t="s">
        <v>2099</v>
      </c>
      <c r="C3917" s="5" t="s">
        <v>1624</v>
      </c>
      <c r="D3917" s="6"/>
      <c r="E3917" s="6" t="s">
        <v>9</v>
      </c>
      <c r="F3917" s="6"/>
      <c r="G3917" s="6"/>
      <c r="H3917" s="6"/>
      <c r="I3917" s="6"/>
    </row>
    <row r="3918" spans="2:9" ht="30" hidden="1" customHeight="1" x14ac:dyDescent="0.35">
      <c r="B3918" s="5" t="s">
        <v>3633</v>
      </c>
      <c r="C3918" s="5" t="s">
        <v>3634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5256</v>
      </c>
      <c r="C3919" s="5" t="s">
        <v>5257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5374</v>
      </c>
      <c r="C3920" s="5" t="s">
        <v>5375</v>
      </c>
      <c r="D3920" s="6"/>
      <c r="E3920" s="4" t="s">
        <v>5580</v>
      </c>
      <c r="F3920" s="6"/>
      <c r="G3920" s="6"/>
      <c r="H3920" s="6"/>
      <c r="I3920" s="6"/>
    </row>
    <row r="3921" spans="2:9" ht="30" hidden="1" customHeight="1" x14ac:dyDescent="0.35">
      <c r="B3921" s="5" t="s">
        <v>1495</v>
      </c>
      <c r="C3921" s="5" t="s">
        <v>1496</v>
      </c>
      <c r="D3921" s="6"/>
      <c r="E3921" s="6" t="s">
        <v>9</v>
      </c>
      <c r="F3921" s="6"/>
      <c r="G3921" s="6"/>
      <c r="H3921" s="6"/>
      <c r="I3921" s="6"/>
    </row>
    <row r="3922" spans="2:9" ht="30" hidden="1" customHeight="1" x14ac:dyDescent="0.35">
      <c r="B3922" s="5" t="s">
        <v>5822</v>
      </c>
      <c r="C3922" s="5" t="s">
        <v>5823</v>
      </c>
      <c r="D3922" s="6"/>
      <c r="E3922" s="6" t="s">
        <v>5883</v>
      </c>
      <c r="F3922" s="6"/>
      <c r="G3922" s="6"/>
      <c r="H3922" s="6"/>
      <c r="I3922" s="6"/>
    </row>
    <row r="3923" spans="2:9" ht="30" hidden="1" customHeight="1" x14ac:dyDescent="0.35">
      <c r="B3923" s="3" t="s">
        <v>5376</v>
      </c>
      <c r="C3923" s="3" t="s">
        <v>5377</v>
      </c>
      <c r="D3923" s="4"/>
      <c r="E3923" s="4" t="s">
        <v>5580</v>
      </c>
      <c r="F3923" s="4"/>
      <c r="G3923" s="4"/>
      <c r="H3923" s="4"/>
      <c r="I3923" s="6"/>
    </row>
    <row r="3924" spans="2:9" ht="30" hidden="1" customHeight="1" x14ac:dyDescent="0.35">
      <c r="B3924" s="5" t="s">
        <v>2439</v>
      </c>
      <c r="C3924" s="5" t="s">
        <v>1496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5580</v>
      </c>
      <c r="F3928" s="4"/>
      <c r="G3928" s="4"/>
      <c r="H3928" s="4"/>
      <c r="I3928" s="6"/>
    </row>
    <row r="3929" spans="2:9" ht="30" hidden="1" customHeight="1" x14ac:dyDescent="0.35">
      <c r="B3929" s="5" t="s">
        <v>3801</v>
      </c>
      <c r="C3929" s="5" t="s">
        <v>1496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1015</v>
      </c>
      <c r="C3930" s="5" t="s">
        <v>1016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1017</v>
      </c>
      <c r="C3931" s="5" t="s">
        <v>1016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530</v>
      </c>
      <c r="C3932" s="5" t="s">
        <v>531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1818</v>
      </c>
      <c r="C3933" s="5" t="s">
        <v>1819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1139</v>
      </c>
      <c r="C3934" s="5" t="s">
        <v>1140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2991</v>
      </c>
      <c r="C3935" s="5" t="s">
        <v>1140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1282</v>
      </c>
      <c r="C3936" s="5" t="s">
        <v>1283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3093</v>
      </c>
      <c r="C3937" s="5" t="s">
        <v>1283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5527</v>
      </c>
      <c r="C3939" s="5" t="s">
        <v>5528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5423</v>
      </c>
      <c r="C3940" s="5" t="s">
        <v>3224</v>
      </c>
      <c r="D3940" s="6"/>
      <c r="E3940" s="4" t="s">
        <v>5580</v>
      </c>
      <c r="F3940" s="6"/>
      <c r="G3940" s="6"/>
      <c r="H3940" s="6"/>
      <c r="I3940" s="6"/>
    </row>
    <row r="3941" spans="2:9" ht="30" hidden="1" customHeight="1" x14ac:dyDescent="0.35">
      <c r="B3941" s="5" t="s">
        <v>5286</v>
      </c>
      <c r="C3941" s="5" t="s">
        <v>5287</v>
      </c>
      <c r="D3941" s="6"/>
      <c r="E3941" s="6" t="s">
        <v>1318</v>
      </c>
      <c r="F3941" s="6"/>
      <c r="G3941" s="6"/>
      <c r="H3941" s="6"/>
      <c r="I3941" s="6"/>
    </row>
    <row r="3942" spans="2:9" ht="30" hidden="1" customHeight="1" x14ac:dyDescent="0.35">
      <c r="B3942" s="5" t="s">
        <v>6191</v>
      </c>
      <c r="C3942" s="5" t="s">
        <v>6192</v>
      </c>
      <c r="D3942" s="6"/>
      <c r="E3942" s="6" t="s">
        <v>6122</v>
      </c>
      <c r="F3942" s="6"/>
      <c r="G3942" s="6"/>
      <c r="H3942" s="6"/>
      <c r="I3942" s="6"/>
    </row>
    <row r="3943" spans="2:9" ht="30" hidden="1" customHeight="1" x14ac:dyDescent="0.35">
      <c r="B3943" s="5" t="s">
        <v>4535</v>
      </c>
      <c r="C3943" s="5" t="s">
        <v>4536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1265</v>
      </c>
      <c r="C3944" s="5" t="s">
        <v>1266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315</v>
      </c>
      <c r="C3945" s="5" t="s">
        <v>316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5581</v>
      </c>
      <c r="F3946" s="4">
        <v>102</v>
      </c>
      <c r="G3946" s="4" t="s">
        <v>4428</v>
      </c>
      <c r="H3946" s="4" t="s">
        <v>5584</v>
      </c>
      <c r="I3946" s="6"/>
    </row>
    <row r="3947" spans="2:9" ht="30" hidden="1" customHeight="1" x14ac:dyDescent="0.35">
      <c r="B3947" s="5" t="s">
        <v>3065</v>
      </c>
      <c r="C3947" s="5" t="s">
        <v>3066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5" t="s">
        <v>2218</v>
      </c>
      <c r="C3948" s="5" t="s">
        <v>2219</v>
      </c>
      <c r="D3948" s="6"/>
      <c r="E3948" s="6" t="s">
        <v>9</v>
      </c>
      <c r="F3948" s="6"/>
      <c r="G3948" s="6"/>
      <c r="H3948" s="6"/>
      <c r="I3948" s="6"/>
    </row>
    <row r="3949" spans="2:9" ht="30" hidden="1" customHeight="1" x14ac:dyDescent="0.35">
      <c r="B3949" s="5" t="s">
        <v>3769</v>
      </c>
      <c r="C3949" s="5" t="s">
        <v>3770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3771</v>
      </c>
      <c r="C3950" s="5" t="s">
        <v>3770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4158</v>
      </c>
      <c r="C3951" s="5" t="s">
        <v>3770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4252</v>
      </c>
      <c r="C3952" s="5" t="s">
        <v>4253</v>
      </c>
      <c r="D3952" s="6"/>
      <c r="E3952" s="6" t="s">
        <v>9</v>
      </c>
      <c r="F3952" s="6"/>
      <c r="G3952" s="6"/>
      <c r="H3952" s="6"/>
      <c r="I3952" s="6"/>
    </row>
    <row r="3953" spans="2:9" ht="30" hidden="1" customHeight="1" x14ac:dyDescent="0.35">
      <c r="B3953" s="5" t="s">
        <v>6114</v>
      </c>
      <c r="C3953" s="5" t="s">
        <v>6115</v>
      </c>
      <c r="D3953" s="6"/>
      <c r="E3953" s="6" t="s">
        <v>6117</v>
      </c>
      <c r="F3953" s="6"/>
      <c r="G3953" s="6"/>
      <c r="H3953" s="6"/>
      <c r="I3953" s="6"/>
    </row>
    <row r="3954" spans="2:9" ht="30" hidden="1" customHeight="1" x14ac:dyDescent="0.35">
      <c r="B3954" s="5" t="s">
        <v>4438</v>
      </c>
      <c r="C3954" s="5" t="s">
        <v>2524</v>
      </c>
      <c r="D3954" s="6"/>
      <c r="E3954" s="6" t="s">
        <v>6050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5583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1851</v>
      </c>
      <c r="C3956" s="5" t="s">
        <v>1852</v>
      </c>
      <c r="D3956" s="6"/>
      <c r="E3956" s="6" t="s">
        <v>9</v>
      </c>
      <c r="F3956" s="6"/>
      <c r="G3956" s="6"/>
      <c r="H3956" s="6"/>
      <c r="I3956" s="6"/>
    </row>
    <row r="3957" spans="2:9" ht="30" customHeight="1" x14ac:dyDescent="0.35">
      <c r="B3957" s="5" t="s">
        <v>5628</v>
      </c>
      <c r="C3957" s="5" t="s">
        <v>5609</v>
      </c>
      <c r="D3957" s="6"/>
      <c r="E3957" s="6" t="s">
        <v>463</v>
      </c>
      <c r="F3957" s="6"/>
      <c r="G3957" s="6"/>
      <c r="H3957" s="6"/>
      <c r="I3957" s="6"/>
    </row>
    <row r="3958" spans="2:9" ht="30" customHeight="1" x14ac:dyDescent="0.35">
      <c r="B3958" s="5" t="s">
        <v>5608</v>
      </c>
      <c r="C3958" s="5" t="s">
        <v>5609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5526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3419</v>
      </c>
      <c r="C3960" s="5" t="s">
        <v>3420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815</v>
      </c>
      <c r="C3961" s="5" t="s">
        <v>816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5252</v>
      </c>
      <c r="C3962" s="5" t="s">
        <v>5253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5580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5284</v>
      </c>
      <c r="C3964" s="5" t="s">
        <v>5127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4257</v>
      </c>
      <c r="C3965" s="5" t="s">
        <v>4258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4619</v>
      </c>
      <c r="C3966" s="5" t="s">
        <v>4620</v>
      </c>
      <c r="D3966" s="6"/>
      <c r="E3966" s="6" t="s">
        <v>9</v>
      </c>
      <c r="F3966" s="6"/>
      <c r="G3966" s="6"/>
      <c r="H3966" s="6"/>
      <c r="I3966" s="6"/>
    </row>
    <row r="3967" spans="2:9" ht="30" hidden="1" customHeight="1" x14ac:dyDescent="0.35">
      <c r="B3967" s="5" t="s">
        <v>6178</v>
      </c>
      <c r="C3967" s="5" t="s">
        <v>6179</v>
      </c>
      <c r="D3967" s="6"/>
      <c r="E3967" s="6" t="s">
        <v>6117</v>
      </c>
      <c r="F3967" s="6"/>
      <c r="G3967" s="6"/>
      <c r="H3967" s="6" t="s">
        <v>289</v>
      </c>
      <c r="I3967" s="6"/>
    </row>
    <row r="3968" spans="2:9" ht="30" hidden="1" customHeight="1" x14ac:dyDescent="0.35">
      <c r="B3968" s="5" t="s">
        <v>5937</v>
      </c>
      <c r="C3968" s="5" t="s">
        <v>5938</v>
      </c>
      <c r="D3968" s="6"/>
      <c r="E3968" s="6" t="s">
        <v>6117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5530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487</v>
      </c>
      <c r="C3972" s="5" t="s">
        <v>488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5456</v>
      </c>
      <c r="C3973" s="5" t="s">
        <v>4772</v>
      </c>
      <c r="D3973" s="6"/>
      <c r="E3973" s="4" t="s">
        <v>5580</v>
      </c>
      <c r="F3973" s="6"/>
      <c r="G3973" s="6"/>
      <c r="H3973" s="6"/>
      <c r="I3973" s="6"/>
    </row>
    <row r="3974" spans="2:9" ht="30" hidden="1" customHeight="1" x14ac:dyDescent="0.35">
      <c r="B3974" s="5" t="s">
        <v>5772</v>
      </c>
      <c r="C3974" s="5" t="s">
        <v>5773</v>
      </c>
      <c r="D3974" s="6"/>
      <c r="E3974" s="6" t="s">
        <v>5549</v>
      </c>
      <c r="F3974" s="6"/>
      <c r="G3974" s="6"/>
      <c r="H3974" s="6"/>
      <c r="I3974" s="6"/>
    </row>
    <row r="3975" spans="2:9" ht="30" hidden="1" customHeight="1" x14ac:dyDescent="0.35">
      <c r="B3975" s="5" t="s">
        <v>5988</v>
      </c>
      <c r="C3975" s="5" t="s">
        <v>5989</v>
      </c>
      <c r="D3975" s="6"/>
      <c r="E3975" s="6" t="s">
        <v>5934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5583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3" t="s">
        <v>4621</v>
      </c>
      <c r="C3977" s="3" t="s">
        <v>4622</v>
      </c>
      <c r="D3977" s="4">
        <v>1974</v>
      </c>
      <c r="E3977" s="4" t="s">
        <v>262</v>
      </c>
      <c r="F3977" s="4">
        <v>248</v>
      </c>
      <c r="G3977" s="4" t="s">
        <v>4623</v>
      </c>
      <c r="H3977" s="4"/>
      <c r="I3977" s="6"/>
    </row>
    <row r="3978" spans="2:9" ht="30" hidden="1" customHeight="1" x14ac:dyDescent="0.35">
      <c r="B3978" s="5" t="s">
        <v>4374</v>
      </c>
      <c r="C3978" s="5" t="s">
        <v>4375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544</v>
      </c>
      <c r="C3979" s="5" t="s">
        <v>545</v>
      </c>
      <c r="D3979" s="6"/>
      <c r="E3979" s="6" t="s">
        <v>9</v>
      </c>
      <c r="F3979" s="6"/>
      <c r="G3979" s="6"/>
      <c r="H3979" s="6"/>
      <c r="I3979" s="6"/>
    </row>
    <row r="3980" spans="2:9" ht="30" hidden="1" customHeight="1" x14ac:dyDescent="0.35">
      <c r="B3980" s="5" t="s">
        <v>5830</v>
      </c>
      <c r="C3980" s="5" t="s">
        <v>5831</v>
      </c>
      <c r="D3980" s="6"/>
      <c r="E3980" s="6" t="s">
        <v>4650</v>
      </c>
      <c r="F3980" s="6"/>
      <c r="G3980" s="6"/>
      <c r="H3980" s="6"/>
      <c r="I3980" s="6"/>
    </row>
    <row r="3981" spans="2:9" ht="30" hidden="1" customHeight="1" x14ac:dyDescent="0.35">
      <c r="B3981" s="5" t="s">
        <v>525</v>
      </c>
      <c r="C3981" s="5" t="s">
        <v>526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5461</v>
      </c>
      <c r="C3983" s="5" t="s">
        <v>5462</v>
      </c>
      <c r="D3983" s="6"/>
      <c r="E3983" s="4" t="s">
        <v>5580</v>
      </c>
      <c r="F3983" s="6"/>
      <c r="G3983" s="6"/>
      <c r="H3983" s="6"/>
      <c r="I3983" s="6"/>
    </row>
    <row r="3984" spans="2:9" ht="30" hidden="1" customHeight="1" x14ac:dyDescent="0.35">
      <c r="B3984" s="5" t="s">
        <v>2830</v>
      </c>
      <c r="C3984" s="5" t="s">
        <v>526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3165</v>
      </c>
      <c r="C3985" s="5" t="s">
        <v>3166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5049</v>
      </c>
      <c r="C3986" s="5" t="s">
        <v>5050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4131</v>
      </c>
      <c r="C3987" s="5" t="s">
        <v>3166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4132</v>
      </c>
      <c r="C3988" s="5" t="s">
        <v>3166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2810</v>
      </c>
      <c r="C3989" s="5" t="s">
        <v>2812</v>
      </c>
      <c r="D3989" s="6">
        <v>1981</v>
      </c>
      <c r="E3989" s="6" t="s">
        <v>9</v>
      </c>
      <c r="F3989" s="6">
        <v>185</v>
      </c>
      <c r="G3989" s="6">
        <v>3095</v>
      </c>
      <c r="H3989" s="6"/>
      <c r="I3989" s="6"/>
    </row>
    <row r="3990" spans="2:9" ht="30" hidden="1" customHeight="1" x14ac:dyDescent="0.35">
      <c r="B3990" s="5" t="s">
        <v>6140</v>
      </c>
      <c r="C3990" s="5" t="s">
        <v>6141</v>
      </c>
      <c r="D3990" s="6"/>
      <c r="E3990" s="6" t="s">
        <v>6050</v>
      </c>
      <c r="F3990" s="6"/>
      <c r="G3990" s="6"/>
      <c r="H3990" s="6"/>
      <c r="I3990" s="6"/>
    </row>
    <row r="3991" spans="2:9" ht="30" hidden="1" customHeight="1" x14ac:dyDescent="0.35">
      <c r="B3991" s="5" t="s">
        <v>2785</v>
      </c>
      <c r="C3991" s="5" t="s">
        <v>2786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4298</v>
      </c>
      <c r="C3992" s="5" t="s">
        <v>2786</v>
      </c>
      <c r="D3992" s="6"/>
      <c r="E3992" s="6" t="s">
        <v>9</v>
      </c>
      <c r="F3992" s="6"/>
      <c r="G3992" s="6"/>
      <c r="H3992" s="6"/>
      <c r="I3992" s="6"/>
    </row>
    <row r="3993" spans="2:9" ht="30" hidden="1" customHeight="1" x14ac:dyDescent="0.35">
      <c r="B3993" s="5" t="s">
        <v>5860</v>
      </c>
      <c r="C3993" s="5" t="s">
        <v>5861</v>
      </c>
      <c r="D3993" s="6"/>
      <c r="E3993" s="6" t="s">
        <v>4650</v>
      </c>
      <c r="F3993" s="6"/>
      <c r="G3993" s="6"/>
      <c r="H3993" s="6"/>
      <c r="I3993" s="6"/>
    </row>
    <row r="3994" spans="2:9" ht="30" hidden="1" customHeight="1" x14ac:dyDescent="0.35">
      <c r="B3994" s="5" t="s">
        <v>5542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4067</v>
      </c>
      <c r="C3995" s="5" t="s">
        <v>4068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3711</v>
      </c>
      <c r="C3996" s="5" t="s">
        <v>3712</v>
      </c>
      <c r="D3996" s="6">
        <v>1986</v>
      </c>
      <c r="E3996" s="6" t="s">
        <v>1179</v>
      </c>
      <c r="F3996" s="6">
        <v>120</v>
      </c>
      <c r="G3996" s="6" t="s">
        <v>3713</v>
      </c>
      <c r="H3996" s="6"/>
      <c r="I3996" s="6"/>
    </row>
    <row r="3997" spans="2:9" ht="30" hidden="1" customHeight="1" x14ac:dyDescent="0.35">
      <c r="B3997" s="5" t="s">
        <v>5279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5636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5533</v>
      </c>
      <c r="C3999" s="5" t="s">
        <v>5534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2079</v>
      </c>
      <c r="C4000" s="5" t="s">
        <v>2080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1461</v>
      </c>
      <c r="C4002" s="5" t="s">
        <v>1462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2121</v>
      </c>
      <c r="C4004" s="5" t="s">
        <v>2122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5244</v>
      </c>
      <c r="C4005" s="5" t="s">
        <v>5245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3127</v>
      </c>
      <c r="C4006" s="5" t="s">
        <v>3128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2955</v>
      </c>
      <c r="C4007" s="5" t="s">
        <v>2956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5271</v>
      </c>
      <c r="C4008" s="5" t="s">
        <v>5272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4133</v>
      </c>
      <c r="C4009" s="5" t="s">
        <v>2956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5650</v>
      </c>
      <c r="C4010" s="5" t="s">
        <v>5651</v>
      </c>
      <c r="D4010" s="6"/>
      <c r="E4010" s="4" t="s">
        <v>5581</v>
      </c>
      <c r="F4010" s="6"/>
      <c r="G4010" s="6"/>
      <c r="H4010" s="6"/>
      <c r="I4010" s="6"/>
    </row>
    <row r="4011" spans="2:9" ht="30" hidden="1" customHeight="1" x14ac:dyDescent="0.35">
      <c r="B4011" s="5" t="s">
        <v>4230</v>
      </c>
      <c r="C4011" s="5" t="s">
        <v>2956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3187</v>
      </c>
      <c r="C4012" s="5" t="s">
        <v>3188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2702</v>
      </c>
      <c r="C4013" s="5" t="s">
        <v>2703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5635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5531</v>
      </c>
      <c r="C4015" s="5" t="s">
        <v>5532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2744</v>
      </c>
      <c r="C4016" s="5" t="s">
        <v>2745</v>
      </c>
      <c r="D4016" s="6"/>
      <c r="E4016" s="6" t="s">
        <v>9</v>
      </c>
      <c r="F4016" s="6"/>
      <c r="G4016" s="6"/>
      <c r="H4016" s="6"/>
      <c r="I4016" s="6"/>
    </row>
    <row r="4017" spans="2:9" ht="30" hidden="1" customHeight="1" x14ac:dyDescent="0.35">
      <c r="B4017" s="5" t="s">
        <v>5522</v>
      </c>
      <c r="C4017" s="5" t="s">
        <v>5523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1011</v>
      </c>
      <c r="C4018" s="5" t="s">
        <v>1012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5" t="s">
        <v>970</v>
      </c>
      <c r="C4019" s="5" t="s">
        <v>973</v>
      </c>
      <c r="D4019" s="6"/>
      <c r="E4019" s="6" t="s">
        <v>9</v>
      </c>
      <c r="F4019" s="6"/>
      <c r="G4019" s="6"/>
      <c r="H4019" s="6"/>
      <c r="I4019" s="6"/>
    </row>
    <row r="4020" spans="2:9" ht="30" hidden="1" customHeight="1" x14ac:dyDescent="0.35">
      <c r="B4020" s="5" t="s">
        <v>5539</v>
      </c>
      <c r="C4020" s="5" t="s">
        <v>5540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5215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customHeight="1" x14ac:dyDescent="0.35">
      <c r="B4022" s="5" t="s">
        <v>5292</v>
      </c>
      <c r="C4022" s="5" t="s">
        <v>5293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1126</v>
      </c>
      <c r="C4023" s="5" t="s">
        <v>1127</v>
      </c>
      <c r="D4023" s="6"/>
      <c r="E4023" s="6" t="s">
        <v>9</v>
      </c>
      <c r="F4023" s="6"/>
      <c r="G4023" s="6"/>
      <c r="H4023" s="6"/>
      <c r="I4023" s="6"/>
    </row>
    <row r="4024" spans="2:9" ht="30" hidden="1" customHeight="1" x14ac:dyDescent="0.35">
      <c r="B4024" s="5" t="s">
        <v>1128</v>
      </c>
      <c r="C4024" s="5" t="s">
        <v>1127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5" t="s">
        <v>1129</v>
      </c>
      <c r="C4025" s="5" t="s">
        <v>1127</v>
      </c>
      <c r="D4025" s="6"/>
      <c r="E4025" s="6" t="s">
        <v>9</v>
      </c>
      <c r="F4025" s="6"/>
      <c r="G4025" s="6"/>
      <c r="H4025" s="6"/>
      <c r="I4025" s="6"/>
    </row>
    <row r="4026" spans="2:9" ht="30" hidden="1" customHeight="1" x14ac:dyDescent="0.35">
      <c r="B4026" s="5" t="s">
        <v>3498</v>
      </c>
      <c r="C4026" s="5" t="s">
        <v>1127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3533</v>
      </c>
      <c r="C4028" s="5" t="s">
        <v>1127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1864</v>
      </c>
      <c r="C4029" s="5" t="s">
        <v>1865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3271</v>
      </c>
      <c r="C4030" s="5" t="s">
        <v>1865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3588</v>
      </c>
      <c r="C4031" s="5" t="s">
        <v>3589</v>
      </c>
      <c r="D4031" s="6"/>
      <c r="E4031" s="6" t="s">
        <v>9</v>
      </c>
      <c r="F4031" s="6"/>
      <c r="G4031" s="6"/>
      <c r="H4031" s="6"/>
      <c r="I4031" s="6"/>
    </row>
    <row r="4032" spans="2:9" ht="30" hidden="1" customHeight="1" x14ac:dyDescent="0.35">
      <c r="B4032" s="5" t="s">
        <v>2029</v>
      </c>
      <c r="C4032" s="5" t="s">
        <v>2030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991</v>
      </c>
      <c r="C4033" s="5" t="s">
        <v>992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hidden="1" customHeight="1" x14ac:dyDescent="0.35">
      <c r="B4036" s="5" t="s">
        <v>5799</v>
      </c>
      <c r="C4036" s="5" t="s">
        <v>5800</v>
      </c>
      <c r="D4036" s="6"/>
      <c r="E4036" s="6" t="s">
        <v>5549</v>
      </c>
      <c r="F4036" s="6"/>
      <c r="G4036" s="6"/>
      <c r="H4036" s="6"/>
      <c r="I4036" s="6"/>
    </row>
    <row r="4037" spans="2:9" ht="30" hidden="1" customHeight="1" x14ac:dyDescent="0.35">
      <c r="B4037" s="5" t="s">
        <v>3361</v>
      </c>
      <c r="C4037" s="5" t="s">
        <v>3362</v>
      </c>
      <c r="D4037" s="6"/>
      <c r="E4037" s="6" t="s">
        <v>9</v>
      </c>
      <c r="F4037" s="6"/>
      <c r="G4037" s="6"/>
      <c r="H4037" s="6"/>
      <c r="I4037" s="6"/>
    </row>
    <row r="4038" spans="2:9" ht="30" hidden="1" customHeight="1" x14ac:dyDescent="0.35">
      <c r="B4038" s="5" t="s">
        <v>3438</v>
      </c>
      <c r="C4038" s="5" t="s">
        <v>3439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5543</v>
      </c>
      <c r="C4039" s="5" t="s">
        <v>5544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5472</v>
      </c>
      <c r="C4040" s="3" t="s">
        <v>889</v>
      </c>
      <c r="D4040" s="4"/>
      <c r="E4040" s="4" t="s">
        <v>5580</v>
      </c>
      <c r="F4040" s="4"/>
      <c r="G4040" s="4"/>
      <c r="H4040" s="4"/>
      <c r="I4040" s="6"/>
    </row>
    <row r="4041" spans="2:9" ht="30" hidden="1" customHeight="1" x14ac:dyDescent="0.35">
      <c r="B4041" s="5" t="s">
        <v>3305</v>
      </c>
      <c r="C4041" s="5" t="s">
        <v>3306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2798</v>
      </c>
      <c r="C4042" s="5" t="s">
        <v>2799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2800</v>
      </c>
      <c r="C4043" s="5" t="s">
        <v>2799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2929</v>
      </c>
      <c r="C4044" s="5" t="s">
        <v>2930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3737</v>
      </c>
      <c r="C4045" s="5" t="s">
        <v>2930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130</v>
      </c>
      <c r="C4046" s="5" t="s">
        <v>131</v>
      </c>
      <c r="D4046" s="6"/>
      <c r="E4046" s="6" t="s">
        <v>9</v>
      </c>
      <c r="F4046" s="6"/>
      <c r="G4046" s="6"/>
      <c r="H4046" s="6"/>
      <c r="I4046" s="6"/>
    </row>
    <row r="4047" spans="2:9" ht="30" hidden="1" customHeight="1" x14ac:dyDescent="0.35">
      <c r="B4047" s="5" t="s">
        <v>6267</v>
      </c>
      <c r="C4047" s="5" t="s">
        <v>6268</v>
      </c>
      <c r="D4047" s="6"/>
      <c r="E4047" s="6" t="s">
        <v>1488</v>
      </c>
      <c r="F4047" s="6"/>
      <c r="G4047" s="6"/>
      <c r="H4047" s="6"/>
      <c r="I4047" s="6"/>
    </row>
    <row r="4048" spans="2:9" ht="30" hidden="1" customHeight="1" x14ac:dyDescent="0.35">
      <c r="B4048" s="5" t="s">
        <v>163</v>
      </c>
      <c r="C4048" s="5" t="s">
        <v>131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199</v>
      </c>
      <c r="C4049" s="5" t="s">
        <v>131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782</v>
      </c>
      <c r="C4050" s="5" t="s">
        <v>131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1170</v>
      </c>
      <c r="C4051" s="5" t="s">
        <v>131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1747</v>
      </c>
      <c r="C4052" s="5" t="s">
        <v>131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2229</v>
      </c>
      <c r="C4053" s="5" t="s">
        <v>131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2518</v>
      </c>
      <c r="C4054" s="5" t="s">
        <v>131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3290</v>
      </c>
      <c r="C4055" s="5" t="s">
        <v>131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4142</v>
      </c>
      <c r="C4056" s="5" t="s">
        <v>131</v>
      </c>
      <c r="D4056" s="6"/>
      <c r="E4056" s="6" t="s">
        <v>9</v>
      </c>
      <c r="F4056" s="6"/>
      <c r="G4056" s="6"/>
      <c r="H4056" s="6"/>
      <c r="I4056" s="6"/>
    </row>
    <row r="4057" spans="2:9" ht="30" hidden="1" customHeight="1" x14ac:dyDescent="0.35">
      <c r="B4057" s="5" t="s">
        <v>6706</v>
      </c>
      <c r="C4057" s="5" t="s">
        <v>6492</v>
      </c>
      <c r="D4057" s="6"/>
      <c r="E4057" s="6" t="s">
        <v>5674</v>
      </c>
      <c r="F4057" s="6"/>
      <c r="G4057" s="6"/>
      <c r="H4057" s="6" t="s">
        <v>6738</v>
      </c>
      <c r="I4057" s="6" t="s">
        <v>6483</v>
      </c>
    </row>
    <row r="4058" spans="2:9" ht="30" hidden="1" customHeight="1" x14ac:dyDescent="0.35">
      <c r="B4058" s="5" t="s">
        <v>4208</v>
      </c>
      <c r="C4058" s="5" t="s">
        <v>131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4256</v>
      </c>
      <c r="C4059" s="5" t="s">
        <v>131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5631</v>
      </c>
      <c r="C4060" s="5" t="s">
        <v>5632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1382</v>
      </c>
      <c r="C4061" s="5" t="s">
        <v>1383</v>
      </c>
      <c r="D4061" s="6">
        <v>1985</v>
      </c>
      <c r="E4061" s="4" t="s">
        <v>262</v>
      </c>
      <c r="F4061" s="6">
        <v>120</v>
      </c>
      <c r="G4061" s="6" t="s">
        <v>1384</v>
      </c>
      <c r="H4061" s="6"/>
      <c r="I4061" s="6"/>
    </row>
    <row r="4062" spans="2:9" ht="30" hidden="1" customHeight="1" x14ac:dyDescent="0.35">
      <c r="B4062" s="3" t="s">
        <v>682</v>
      </c>
      <c r="C4062" s="3" t="s">
        <v>247</v>
      </c>
      <c r="D4062" s="4">
        <v>1971</v>
      </c>
      <c r="E4062" s="4" t="s">
        <v>262</v>
      </c>
      <c r="F4062" s="4">
        <v>192</v>
      </c>
      <c r="G4062" s="4" t="s">
        <v>683</v>
      </c>
      <c r="H4062" s="4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6429</v>
      </c>
      <c r="C4064" s="5" t="s">
        <v>6430</v>
      </c>
      <c r="D4064" s="6"/>
      <c r="E4064" s="6" t="s">
        <v>6423</v>
      </c>
      <c r="F4064" s="6"/>
      <c r="G4064" s="6"/>
      <c r="H4064" s="6"/>
      <c r="I4064" s="6"/>
    </row>
    <row r="4065" spans="2:9" ht="30" hidden="1" customHeight="1" x14ac:dyDescent="0.35">
      <c r="B4065" s="5" t="s">
        <v>5634</v>
      </c>
      <c r="C4065" s="5" t="s">
        <v>4760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6435</v>
      </c>
      <c r="C4066" s="5" t="s">
        <v>6436</v>
      </c>
      <c r="D4066" s="6"/>
      <c r="E4066" s="6" t="s">
        <v>6423</v>
      </c>
      <c r="F4066" s="6"/>
      <c r="G4066" s="6"/>
      <c r="H4066" s="6"/>
      <c r="I4066" s="6"/>
    </row>
    <row r="4067" spans="2:9" ht="30" hidden="1" customHeight="1" x14ac:dyDescent="0.35">
      <c r="B4067" s="5" t="s">
        <v>5801</v>
      </c>
      <c r="C4067" s="5" t="s">
        <v>5800</v>
      </c>
      <c r="D4067" s="6"/>
      <c r="E4067" s="6" t="s">
        <v>5549</v>
      </c>
      <c r="F4067" s="6"/>
      <c r="G4067" s="6"/>
      <c r="H4067" s="6"/>
      <c r="I4067" s="6"/>
    </row>
    <row r="4068" spans="2:9" ht="30" hidden="1" customHeight="1" x14ac:dyDescent="0.35">
      <c r="B4068" s="5" t="s">
        <v>1473</v>
      </c>
      <c r="C4068" s="5" t="s">
        <v>1474</v>
      </c>
      <c r="D4068" s="6"/>
      <c r="E4068" s="6" t="s">
        <v>9</v>
      </c>
      <c r="F4068" s="6"/>
      <c r="G4068" s="6"/>
      <c r="H4068" s="6"/>
      <c r="I4068" s="6"/>
    </row>
    <row r="4069" spans="2:9" ht="30" hidden="1" customHeight="1" x14ac:dyDescent="0.35">
      <c r="B4069" s="5" t="s">
        <v>6734</v>
      </c>
      <c r="C4069" s="5" t="s">
        <v>437</v>
      </c>
      <c r="D4069" s="6"/>
      <c r="E4069" s="6" t="s">
        <v>4732</v>
      </c>
      <c r="F4069" s="6"/>
      <c r="G4069" s="6"/>
      <c r="H4069" s="6"/>
      <c r="I4069" s="6"/>
    </row>
    <row r="4070" spans="2:9" ht="30" hidden="1" customHeight="1" x14ac:dyDescent="0.35">
      <c r="B4070" s="5" t="s">
        <v>3425</v>
      </c>
      <c r="C4070" s="5" t="s">
        <v>3426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2951</v>
      </c>
      <c r="C4071" s="5" t="s">
        <v>2952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5641</v>
      </c>
      <c r="C4072" s="5" t="s">
        <v>5085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3" t="s">
        <v>682</v>
      </c>
      <c r="C4074" s="3" t="s">
        <v>247</v>
      </c>
      <c r="D4074" s="4">
        <v>1971</v>
      </c>
      <c r="E4074" s="4" t="s">
        <v>262</v>
      </c>
      <c r="F4074" s="4">
        <v>192</v>
      </c>
      <c r="G4074" s="4" t="s">
        <v>684</v>
      </c>
      <c r="H4074" s="4"/>
      <c r="I4074" s="6"/>
    </row>
    <row r="4075" spans="2:9" ht="30" hidden="1" customHeight="1" x14ac:dyDescent="0.35">
      <c r="B4075" s="5" t="s">
        <v>344</v>
      </c>
      <c r="C4075" s="5" t="s">
        <v>345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5" t="s">
        <v>5326</v>
      </c>
      <c r="C4076" s="5" t="s">
        <v>345</v>
      </c>
      <c r="D4076" s="6"/>
      <c r="E4076" s="6" t="s">
        <v>9</v>
      </c>
      <c r="F4076" s="6"/>
      <c r="G4076" s="6"/>
      <c r="H4076" s="6"/>
      <c r="I4076" s="6"/>
    </row>
    <row r="4077" spans="2:9" ht="30" hidden="1" customHeight="1" x14ac:dyDescent="0.35">
      <c r="B4077" s="5" t="s">
        <v>5097</v>
      </c>
      <c r="C4077" s="5" t="s">
        <v>345</v>
      </c>
      <c r="D4077" s="6"/>
      <c r="E4077" s="6" t="s">
        <v>9</v>
      </c>
      <c r="F4077" s="6"/>
      <c r="G4077" s="6"/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2067</v>
      </c>
      <c r="C4079" s="5" t="s">
        <v>345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2070</v>
      </c>
      <c r="C4080" s="5" t="s">
        <v>345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3604</v>
      </c>
      <c r="C4081" s="5" t="s">
        <v>345</v>
      </c>
      <c r="D4081" s="6"/>
      <c r="E4081" s="6" t="s">
        <v>9</v>
      </c>
      <c r="F4081" s="6"/>
      <c r="G4081" s="6"/>
      <c r="H4081" s="6"/>
      <c r="I4081" s="6"/>
    </row>
    <row r="4082" spans="2:9" ht="30" hidden="1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4457</v>
      </c>
      <c r="C4083" s="5" t="s">
        <v>345</v>
      </c>
      <c r="D4083" s="6"/>
      <c r="E4083" s="6" t="s">
        <v>9</v>
      </c>
      <c r="F4083" s="6"/>
      <c r="G4083" s="6"/>
      <c r="H4083" s="6"/>
      <c r="I4083" s="6"/>
    </row>
    <row r="4084" spans="2:9" ht="30" hidden="1" customHeight="1" x14ac:dyDescent="0.35">
      <c r="B4084" s="5" t="s">
        <v>6507</v>
      </c>
      <c r="C4084" s="5" t="s">
        <v>6508</v>
      </c>
      <c r="D4084" s="6"/>
      <c r="E4084" s="6" t="s">
        <v>2521</v>
      </c>
      <c r="F4084" s="6"/>
      <c r="G4084" s="6"/>
      <c r="H4084" s="6" t="s">
        <v>6738</v>
      </c>
      <c r="I4084" s="6" t="s">
        <v>6483</v>
      </c>
    </row>
    <row r="4085" spans="2:9" ht="30" hidden="1" customHeight="1" x14ac:dyDescent="0.35">
      <c r="B4085" s="3" t="s">
        <v>4581</v>
      </c>
      <c r="C4085" s="3" t="s">
        <v>345</v>
      </c>
      <c r="D4085" s="4">
        <v>1947</v>
      </c>
      <c r="E4085" s="4" t="s">
        <v>9</v>
      </c>
      <c r="F4085" s="4">
        <v>140</v>
      </c>
      <c r="G4085" s="4">
        <v>193</v>
      </c>
      <c r="H4085" s="4"/>
      <c r="I4085" s="6"/>
    </row>
    <row r="4086" spans="2:9" ht="30" hidden="1" customHeight="1" x14ac:dyDescent="0.35">
      <c r="B4086" s="3" t="s">
        <v>4580</v>
      </c>
      <c r="C4086" s="3" t="s">
        <v>737</v>
      </c>
      <c r="D4086" s="4">
        <v>1953</v>
      </c>
      <c r="E4086" s="4" t="s">
        <v>5582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5" t="s">
        <v>2775</v>
      </c>
      <c r="C4087" s="5" t="s">
        <v>2776</v>
      </c>
      <c r="D4087" s="6"/>
      <c r="E4087" s="6" t="s">
        <v>9</v>
      </c>
      <c r="F4087" s="6"/>
      <c r="G4087" s="6"/>
      <c r="H4087" s="6"/>
      <c r="I4087" s="6"/>
    </row>
    <row r="4088" spans="2:9" ht="30" hidden="1" customHeight="1" x14ac:dyDescent="0.35">
      <c r="B4088" s="5" t="s">
        <v>468</v>
      </c>
      <c r="C4088" s="5" t="s">
        <v>469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1430</v>
      </c>
      <c r="C4089" s="5" t="s">
        <v>469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2821</v>
      </c>
      <c r="C4091" s="5" t="s">
        <v>469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4365</v>
      </c>
      <c r="C4092" s="5" t="s">
        <v>469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2319</v>
      </c>
      <c r="C4093" s="5" t="s">
        <v>2320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3744</v>
      </c>
      <c r="C4094" s="5" t="s">
        <v>2320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904</v>
      </c>
      <c r="C4096" s="5" t="s">
        <v>905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1067</v>
      </c>
      <c r="C4098" s="5" t="s">
        <v>905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3396</v>
      </c>
      <c r="C4099" s="5" t="s">
        <v>905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5" t="s">
        <v>4533</v>
      </c>
      <c r="C4100" s="5" t="s">
        <v>905</v>
      </c>
      <c r="D4100" s="6"/>
      <c r="E4100" s="6" t="s">
        <v>9</v>
      </c>
      <c r="F4100" s="6"/>
      <c r="G4100" s="6"/>
      <c r="H4100" s="6"/>
      <c r="I4100" s="6"/>
    </row>
    <row r="4101" spans="2:9" ht="30" hidden="1" customHeight="1" x14ac:dyDescent="0.35">
      <c r="B4101" s="5" t="s">
        <v>6174</v>
      </c>
      <c r="C4101" s="5" t="s">
        <v>6175</v>
      </c>
      <c r="D4101" s="6"/>
      <c r="E4101" s="6" t="s">
        <v>959</v>
      </c>
      <c r="F4101" s="6"/>
      <c r="G4101" s="6"/>
      <c r="H4101" s="6"/>
      <c r="I4101" s="6"/>
    </row>
    <row r="4102" spans="2:9" ht="30" hidden="1" customHeight="1" x14ac:dyDescent="0.35">
      <c r="B4102" s="5" t="s">
        <v>134</v>
      </c>
      <c r="C4102" s="5" t="s">
        <v>135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1986</v>
      </c>
      <c r="C4103" s="5" t="s">
        <v>1987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2447</v>
      </c>
      <c r="C4104" s="5" t="s">
        <v>1987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223</v>
      </c>
      <c r="C4105" s="5" t="s">
        <v>224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1740</v>
      </c>
      <c r="C4106" s="5" t="s">
        <v>224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3190</v>
      </c>
      <c r="C4107" s="5" t="s">
        <v>224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194</v>
      </c>
      <c r="C4108" s="5"/>
      <c r="D4108" s="6"/>
      <c r="E4108" s="6" t="s">
        <v>9</v>
      </c>
      <c r="F4108" s="6"/>
      <c r="G4108" s="6"/>
      <c r="H4108" s="6"/>
      <c r="I4108" s="6"/>
    </row>
    <row r="4109" spans="2:9" ht="30" hidden="1" customHeight="1" x14ac:dyDescent="0.35">
      <c r="B4109" s="5" t="s">
        <v>5664</v>
      </c>
      <c r="C4109" s="5"/>
      <c r="D4109" s="6"/>
      <c r="E4109" s="6" t="s">
        <v>5549</v>
      </c>
      <c r="F4109" s="6"/>
      <c r="G4109" s="6"/>
      <c r="H4109" s="6"/>
      <c r="I4109" s="6"/>
    </row>
    <row r="4110" spans="2:9" ht="30" hidden="1" customHeight="1" x14ac:dyDescent="0.35">
      <c r="B4110" s="5" t="s">
        <v>4677</v>
      </c>
      <c r="C4110" s="5"/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5662</v>
      </c>
      <c r="C4111" s="5"/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hidden="1" customHeight="1" x14ac:dyDescent="0.35">
      <c r="B4113" s="3" t="s">
        <v>4616</v>
      </c>
      <c r="C4113" s="3" t="s">
        <v>4617</v>
      </c>
      <c r="D4113" s="4">
        <v>1981</v>
      </c>
      <c r="E4113" s="4" t="s">
        <v>211</v>
      </c>
      <c r="F4113" s="4">
        <v>407</v>
      </c>
      <c r="G4113" s="4" t="s">
        <v>4618</v>
      </c>
      <c r="H4113" s="4"/>
      <c r="I4113" s="6"/>
    </row>
    <row r="4114" spans="2:9" ht="30" hidden="1" customHeight="1" x14ac:dyDescent="0.35">
      <c r="B4114" s="5" t="s">
        <v>2826</v>
      </c>
      <c r="C4114" s="5"/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1233</v>
      </c>
      <c r="C4115" s="3" t="s">
        <v>1234</v>
      </c>
      <c r="D4115" s="4">
        <v>1981</v>
      </c>
      <c r="E4115" s="4" t="s">
        <v>262</v>
      </c>
      <c r="F4115" s="4">
        <v>232</v>
      </c>
      <c r="G4115" s="4" t="s">
        <v>1235</v>
      </c>
      <c r="H4115" s="6" t="s">
        <v>289</v>
      </c>
      <c r="I4115" s="6"/>
    </row>
    <row r="4116" spans="2:9" ht="30" hidden="1" customHeight="1" x14ac:dyDescent="0.35">
      <c r="B4116" s="5" t="s">
        <v>5642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3195</v>
      </c>
      <c r="C4117" s="5"/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5758</v>
      </c>
      <c r="C4118" s="5"/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5637</v>
      </c>
      <c r="C4119" s="5" t="s">
        <v>5638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5639</v>
      </c>
      <c r="C4120" s="5" t="s">
        <v>5640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4600</v>
      </c>
      <c r="C4121" s="3" t="s">
        <v>4585</v>
      </c>
      <c r="D4121" s="4">
        <v>1958</v>
      </c>
      <c r="E4121" s="4" t="s">
        <v>1488</v>
      </c>
      <c r="F4121" s="4">
        <v>209</v>
      </c>
      <c r="G4121" s="4">
        <v>1627</v>
      </c>
      <c r="H4121" s="4"/>
      <c r="I4121" s="6"/>
    </row>
    <row r="4122" spans="2:9" ht="30" hidden="1" customHeight="1" x14ac:dyDescent="0.35">
      <c r="B4122" s="5" t="s">
        <v>6543</v>
      </c>
      <c r="C4122" s="5" t="s">
        <v>6544</v>
      </c>
      <c r="D4122" s="6"/>
      <c r="E4122" s="6" t="s">
        <v>1318</v>
      </c>
      <c r="F4122" s="6"/>
      <c r="G4122" s="6"/>
      <c r="H4122" s="6" t="s">
        <v>6738</v>
      </c>
      <c r="I4122" s="6" t="s">
        <v>6483</v>
      </c>
    </row>
  </sheetData>
  <dataValidations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www.w3.org/XML/1998/namespace"/>
    <ds:schemaRef ds:uri="40262f94-9f35-4ac3-9a90-690165a166b7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f35948-e619-41b3-aa29-22878b09cfd2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